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mc:AlternateContent xmlns:mc="http://schemas.openxmlformats.org/markup-compatibility/2006">
    <mc:Choice Requires="x15">
      <x15ac:absPath xmlns:x15ac="http://schemas.microsoft.com/office/spreadsheetml/2010/11/ac" url="/Users/lab/Desktop/Worktemp/arontec-scm/excel/"/>
    </mc:Choice>
  </mc:AlternateContent>
  <xr:revisionPtr revIDLastSave="0" documentId="8_{254068A1-B4F8-344A-9E48-B01FC8BE92D6}" xr6:coauthVersionLast="47" xr6:coauthVersionMax="47" xr10:uidLastSave="{00000000-0000-0000-0000-000000000000}"/>
  <bookViews>
    <workbookView xWindow="0" yWindow="500" windowWidth="33600" windowHeight="19380" xr2:uid="{00000000-000D-0000-FFFF-FFFF00000000}"/>
  </bookViews>
  <sheets>
    <sheet name="Consolidated Products" sheetId="1" r:id="rId1"/>
  </sheets>
  <definedNames>
    <definedName name="_xlnm._FilterDatabase" localSheetId="0" hidden="1">'Consolidated Products'!$A$1:$U$2534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<sst xmlns="http://schemas.openxmlformats.org/spreadsheetml/2006/main" count="36043" uniqueCount="8364">
  <si>
    <t>SourceFile</t>
  </si>
  <si>
    <t>Brand</t>
  </si>
  <si>
    <t>ModelName</t>
  </si>
  <si>
    <t>ModelNo</t>
  </si>
  <si>
    <t>Category</t>
  </si>
  <si>
    <t>Description</t>
  </si>
  <si>
    <t>B2BPrice</t>
  </si>
  <si>
    <t>SupplyPrice</t>
  </si>
  <si>
    <t>ConsumerPrice</t>
  </si>
  <si>
    <t>Stock</t>
  </si>
  <si>
    <t>ImageURL</t>
  </si>
  <si>
    <t>DetailURL</t>
  </si>
  <si>
    <t>Origin</t>
  </si>
  <si>
    <t>ProductSpec</t>
  </si>
  <si>
    <t>ProductOptions</t>
  </si>
  <si>
    <t>IsTaxFree</t>
  </si>
  <si>
    <t>QuantityPerCarton</t>
  </si>
  <si>
    <t>ShippingFeeIndividual</t>
  </si>
  <si>
    <t>ShippingFeeCarton</t>
  </si>
  <si>
    <t>remark</t>
  </si>
  <si>
    <t>C_액토마이크_링크첨부.xls</t>
  </si>
  <si>
    <t>액토</t>
  </si>
  <si>
    <t>액토 MIC-14</t>
  </si>
  <si>
    <t/>
  </si>
  <si>
    <t>Special sale</t>
  </si>
  <si>
    <t>https://gi.esmplus.com/sound2u/ACTTO/mic14.jpg</t>
  </si>
  <si>
    <t>https://gi.esmplus.com/sound2u/ACTTO/mic14-ss.jpg</t>
  </si>
  <si>
    <t>중국 OEM</t>
  </si>
  <si>
    <t>False</t>
  </si>
  <si>
    <t>c_INKEL(인켈) 상품제안서 (링크첨부).xlsx</t>
  </si>
  <si>
    <t>INKEL</t>
  </si>
  <si>
    <t>INKEL 레트로 블루투스 스피커 IK-BT53C</t>
  </si>
  <si>
    <t>Audio</t>
  </si>
  <si>
    <t>https://ai.esmplus.com/sound2u/inkel/IK-BT53.jpg</t>
  </si>
  <si>
    <t>중국</t>
  </si>
  <si>
    <t>반품 택배비(왕복): 6,000                               제주도/도서/산간: 배송비 3,000원 추가</t>
  </si>
  <si>
    <t>https://ai.esmplus.com/sound2u/inkel/IK-BT55C.jpg</t>
  </si>
  <si>
    <t>INKEL 레트로 블루투스스피커 IK-C35RS</t>
  </si>
  <si>
    <t>https://ai.esmplus.com/sound2u/inkel/IK-C35RSJ.jpg</t>
  </si>
  <si>
    <t>https://ai.esmplus.com/sound2u/inkel/IK-C35RS-SSJ.jpg</t>
  </si>
  <si>
    <t>INKEL 무선충전 블루투스스피커 ANALOGE</t>
  </si>
  <si>
    <t>https://ai.esmplus.com/sound2u/inkel/ANALOGUE-J.jpg</t>
  </si>
  <si>
    <t>https://ai.esmplus.com/sound2u/inkel/ANALOGUE_J.jpg</t>
  </si>
  <si>
    <t>INKEL 고출력 블루투스 스피커 IK-C390BS</t>
  </si>
  <si>
    <t>https://ai.esmplus.com/sound2u/inkel/IK-C390BS.jpg</t>
  </si>
  <si>
    <t>https://ai.esmplus.com/sound2u/inkel/IK-C390BS-SS.jpg</t>
  </si>
  <si>
    <t>INKEL 테이블블루투스스피커 IK-C707TS</t>
  </si>
  <si>
    <t>https://gi.esmplus.com/sound2u/inkel/C707TS.jpg</t>
  </si>
  <si>
    <t>https://gi.esmplus.com/sound2u/inkel/C707TS-SS.jpg</t>
  </si>
  <si>
    <t>INKEL 인켈 턴테이블 오디오 시스템  IK-C2020LP</t>
  </si>
  <si>
    <t>https://ai.esmplus.com/sound2u/inkel/IK-C2020LP.jpg</t>
  </si>
  <si>
    <t>https://ai.esmplus.com/sound2u/inkel/IK-C2020LP-SS.jpg</t>
  </si>
  <si>
    <t>INKEL CD플레이어 오디오 IK-A360CD</t>
  </si>
  <si>
    <t>https://gi.esmplus.com/sound2u/inkel/IK-A360CD/IK-A360CD.jpg</t>
  </si>
  <si>
    <t>https://gi.esmplus.com/sound2u/inkel/IK-A360CD/IK_A360CD-SS.jpg</t>
  </si>
  <si>
    <t>INKEL CD플레이어 오디오 IK-A370CD</t>
  </si>
  <si>
    <t>https://ai.esmplus.com/sound2u/inkel/IK-A370CD.jpg</t>
  </si>
  <si>
    <t>https://ai.esmplus.com/sound2u/inkel/IK-A370CD-SS.jpg</t>
  </si>
  <si>
    <t>INKEL 포터블CD플레이어 IK-C515CD</t>
  </si>
  <si>
    <t>https://sitem.ssgcdn.com/47/60/94/item/1000521946047_i1_1100.jpg</t>
  </si>
  <si>
    <t>https://ai.esmplus.com/qkrwngkr2/%EC%9D%B8%EC%BC%88/%20IK-C515CD/IK-C515CD_860.jpg</t>
  </si>
  <si>
    <t>INKEL 미니콤포넌트 IK-CP250MC</t>
  </si>
  <si>
    <t>https://ai.esmplus.com/sound2u/inkel/IK-CP250MC-J.jpg</t>
  </si>
  <si>
    <t>https://ai.esmplus.com/sound2u/inkel/IK-CP250MC_J.jpg</t>
  </si>
  <si>
    <t>https://ai.esmplus.com/sound2u/inkel/IK-WAR01.jpg</t>
  </si>
  <si>
    <t>https://ai.esmplus.com/sound2u/inkel/IK-WAR01-SS.jpg</t>
  </si>
  <si>
    <t>INKEL  C 타입 이어폰 IK-WAE02</t>
  </si>
  <si>
    <t>https://ai.esmplus.com/sound2u/inkel/IK-WAE02.jpg</t>
  </si>
  <si>
    <t>https://ai.esmplus.com/sound2u/inkel/IK-WAE02-SS.jpg</t>
  </si>
  <si>
    <t>INKEL  C 타입 이어폰 IK-WAE01</t>
  </si>
  <si>
    <t>https://ai.esmplus.com/sound2u/inkel/K-WAE01.jpg</t>
  </si>
  <si>
    <t>https://ai.esmplus.com/sound2u/inkel/K-WAE01-SS.jpg</t>
  </si>
  <si>
    <t>INKEL 모바일 KIT</t>
  </si>
  <si>
    <t>https://ai.esmplus.com/sound2u/inkel/travel_mobile_kit.jpg</t>
  </si>
  <si>
    <t>https://ai.esmplus.com/sound2u/inkel/travel_mobile_kit-SS.jpg</t>
  </si>
  <si>
    <t>Sherwood 클립형 무선 이어셋 IK-WAT1</t>
  </si>
  <si>
    <t>https://ai.esmplus.com/sound2u/inkel/IK-WAT1-SS.jpg</t>
  </si>
  <si>
    <t>https://ai.esmplus.com/sound2u/inkel/IK-WAT1.jpg</t>
  </si>
  <si>
    <t>INKEL 프리미엄 무선 골전도 이어폰 AVE</t>
  </si>
  <si>
    <t>https://gi.esmplus.com/sound2u/inkel/ave.jpg</t>
  </si>
  <si>
    <t>https://gi.esmplus.com/sound2u/inkel/ave-SS.jpg</t>
  </si>
  <si>
    <t>INKEL 보조배터리  IK-KB1000AR</t>
  </si>
  <si>
    <t>https://www.atomyaza.co.kr/data/goods/16134331970033/thumb-20220919153645925_13548_450x450.jpg</t>
  </si>
  <si>
    <t>https://gi.esmplus.com/sound2u/inkel/%EC%9D%B8%EC%BC%88_10000_ss.jpg</t>
  </si>
  <si>
    <t>INKE 5000mA 보조배터리 (10w)</t>
  </si>
  <si>
    <t>https://ai.esmplus.com/sound2u/inkel/IK-PWB.jpg</t>
  </si>
  <si>
    <t>https://ai.esmplus.com/sound2u/inkel/IK-PWB-SS.jpg</t>
  </si>
  <si>
    <t>INKE 10000mA 보조배터리(20W)</t>
  </si>
  <si>
    <t>SHERWOOD  골전도형 초경량 스포츠이어폰 IS-WAN1</t>
  </si>
  <si>
    <t>https://ai.esmplus.com/sound2u/inkel/IS-WAN1.jpg</t>
  </si>
  <si>
    <t>https://ai.esmplus.com/sound2u/inkel/IS-WAN1-SS.jpg</t>
  </si>
  <si>
    <t>SHERWOOD  슬림형 노이즈캔슬링 무선헤드폰 IS-WAH1</t>
  </si>
  <si>
    <t>https://ai.esmplus.com/sound2u/inkel/IS-WAH1.jpg</t>
  </si>
  <si>
    <t>https://ai.esmplus.com/sound2u/inkel/IS-WAH1-SS.jpg</t>
  </si>
  <si>
    <t>INKEL 프리미엄 블루투스스피커 musical 스탠드형</t>
  </si>
  <si>
    <t>https://gi.esmplus.com/sound2u/inkel/musical_T.jpg</t>
  </si>
  <si>
    <t>https://gi.esmplus.com/sound2u/inkel/MusicalT-SS.jpg</t>
  </si>
  <si>
    <t>INKEL 포터블 라디오 IK-WAR07</t>
  </si>
  <si>
    <t>https://ai.esmplus.com/sound2u/inkel/IK-war07.jpg</t>
  </si>
  <si>
    <t>https://gi.esmplus.com/sound2u/inkel/ik-war07-SS.jpg</t>
  </si>
  <si>
    <t>INKEL 듀얼 노래방 블루투스스피커 IK-C901KS</t>
  </si>
  <si>
    <t>https://ai.esmplus.com/sound2u/inkel/IK-C901KS.jpg</t>
  </si>
  <si>
    <t>https://ai.esmplus.com/sound2u/inkel/IK-C901KS-SS.jpg</t>
  </si>
  <si>
    <t>INKEL 무선충전 미니오디오 SIGNAL IK-WS7</t>
  </si>
  <si>
    <t>https://ai.esmplus.com/sound2u/inkel/IK-WS7.jpg</t>
  </si>
  <si>
    <t>https://ai.esmplus.com/sound2u/inkel/IK-WS7SS.jpg</t>
  </si>
  <si>
    <t>https://ai.esmplus.com/sound2u/inkel/SOUL720.jpg</t>
  </si>
  <si>
    <t>https://ai.esmplus.com/sound2u/inkel/soul-SS.jpg</t>
  </si>
  <si>
    <t>https://gi.esmplus.com/sound2u/inkel/jazz.jpg</t>
  </si>
  <si>
    <t>https://gi.esmplus.com/sound2u/inkel/jazz-SS.jpg</t>
  </si>
  <si>
    <t>INKEL 무선충전 블루투스스피커 ARIA</t>
  </si>
  <si>
    <t>https://ai.esmplus.com/sound2u/inkel/IK-WS3.jpg</t>
  </si>
  <si>
    <t>https://ai.esmplus.com/sound2u/inkel/IK-WS3-SS.jpg</t>
  </si>
  <si>
    <t>아이리버 고속무선충전시계 스피커 DESK</t>
  </si>
  <si>
    <t>https://gi.esmplus.com/sound2u/IRIVER/ISW-RS01.jpg</t>
  </si>
  <si>
    <t>https://gi.esmplus.com/sound2u/IRIVER/ISW-RS01-J.jpg</t>
  </si>
  <si>
    <t>아론텍코리아</t>
  </si>
  <si>
    <t>고속무선충전 시계</t>
  </si>
  <si>
    <t>https://ai.esmplus.com/sound2u/index/index.jpg</t>
  </si>
  <si>
    <t>https://ai.esmplus.com/sound2u/index/index-ss.jpg</t>
  </si>
  <si>
    <t>올인원오디오_x000D_
턴테이블</t>
  </si>
  <si>
    <t>https://ai.esmplus.com/sound2u/inkel/IK-A2080LP.jpg</t>
  </si>
  <si>
    <t>https://ai.esmplus.com/sound2u/inkel/IK-A2080LP-SS.jpg</t>
  </si>
  <si>
    <t>https://ai.esmplus.com/sound2u/inkel/IK-A1090LP.jpg</t>
  </si>
  <si>
    <t>https://ai.esmplus.com/sound2u/inkel/IK-A1090LP-SS.jpg</t>
  </si>
  <si>
    <t>https://ai.esmplus.com/sound2u/inkel/IK-A1080LP-J.jpg</t>
  </si>
  <si>
    <t>https://ai.esmplus.com/sound2u/inkel/IK-A1080LP-JJ.jpg</t>
  </si>
  <si>
    <t>https://ai.esmplus.com/sound2u/inkel/IK-C3090LP-J.jpg</t>
  </si>
  <si>
    <t>https://ai.esmplus.com/sound2u/inkel/IK-C3090LP-JJ.jpg</t>
  </si>
  <si>
    <t>휴우 무통증 무선이어셋 WH-AT1</t>
  </si>
  <si>
    <t>https://ai.esmplus.com/sound2u/%ED%9C%B4%EC%9A%B0/WH-AT1.jpg</t>
  </si>
  <si>
    <t>https://ai.esmplus.com/sound2u/%ED%9C%B4%EC%9A%B0/WH-AT1-SS.jpg</t>
  </si>
  <si>
    <t>HugU  C타입 무통증 이어폰 AR-C1</t>
  </si>
  <si>
    <t>https://ai.esmplus.com/sound2u/hugu/AR-C1.jpg</t>
  </si>
  <si>
    <t>https://ai.esmplus.com/sound2u/hugu/AR-C1-SS.jpg</t>
  </si>
  <si>
    <t>INKEL 올인원 오디오</t>
  </si>
  <si>
    <t>https://ai.esmplus.com/sound2u/inkel/IK-C5070LP.jpg</t>
  </si>
  <si>
    <t>https://ai.esmplus.com/sound2u/inkel/IK-C5070LP-SS.jpg</t>
  </si>
  <si>
    <t>https://ai.esmplus.com/sound2u/inkel/IKA363CD720.jpg</t>
  </si>
  <si>
    <t>https://ai.esmplus.com/sound2u/inkel/A363CD-SS.jpg</t>
  </si>
  <si>
    <t>c_아이리버 독점.xlsx</t>
  </si>
  <si>
    <t>아이리버 개방형 오픈핏 OWS IB-O1</t>
  </si>
  <si>
    <t>https://gi.esmplus.com/sound2u/IRIVER/IB-O1.jpg</t>
  </si>
  <si>
    <t>https://gi.esmplus.com/sound2u/IRIVER/IB-O1-SS.jpg</t>
  </si>
  <si>
    <t>50</t>
  </si>
  <si>
    <t>20</t>
  </si>
  <si>
    <t>c_나틴다 뷰티.xls</t>
  </si>
  <si>
    <t>씨앤오코스메틱</t>
  </si>
  <si>
    <t>[면세점 입점 제품] 나틴다 아트인블랙 립스틱 13종 3.5g</t>
  </si>
  <si>
    <t>Beauty</t>
  </si>
  <si>
    <t>■유통기한: 2026.08
■상품상세참조</t>
  </si>
  <si>
    <t>https://img.welfaremall.co.kr/file/product/MALL_MIMG_17101424561.jpg</t>
  </si>
  <si>
    <t>&lt;div style="text-align: center;" align="center"&gt;&lt;img src="https://img.welfaremall.co.kr/file/image/2024/03/11/F_17101424419579.jpg" title="리뉴얼 립스틱_아트인블랙립스틱 상세페이지-업체용.jpg"&gt;&lt;br style="clear:both;"&gt;&lt;img src="https://img.welfaremall.co.kr/file/image/2024/03/11/F_17101424467085.jpg" title="나틴다-아트인블랙립스틱-정보고시-통합.jpg"&gt;&lt;br style="clear:both;"&gt;&lt;br&gt;&lt;/div&gt;</t>
  </si>
  <si>
    <t>대한민국</t>
  </si>
  <si>
    <t>10</t>
  </si>
  <si>
    <t>■변심왕복택배비: 7,000원 V+
■제주도: 3,000원 V+
■도서산간: 5,500원 V+
■오픈마켓, 도매사이트, SNS (카카오쇼핑 포함) 판매 시 거래 중단 및 법적 조치되오니 주의 부탁드립니다.
■디자인 무단 도용 시에도 법적 조치되오니 피해 없으시길 바랍니다.</t>
  </si>
  <si>
    <t>[약국입점제품] 나틴다 수분폭탄 콜라겐 수분채움 크림 200g</t>
  </si>
  <si>
    <t>■유통기한: 2026.06.12
■상품상세참조</t>
  </si>
  <si>
    <t>https://img.welfaremall.co.kr/file/product/MALL_MIMG_17134192031.jpg</t>
  </si>
  <si>
    <t>&lt;img src="https://img.welfaremall.co.kr/file/image/2024/04/18/F_17134192005792.jpg" title="상세860.jpg"&gt;&lt;br style="clear:both;"&gt;&lt;br&gt;</t>
  </si>
  <si>
    <t>㈜씨앤오코스메틱</t>
  </si>
  <si>
    <t>[나틴다] 매직 타투 골드 립스틱 3.5g</t>
  </si>
  <si>
    <t>■유통기한: 2027.01.10
■상품상세참조</t>
  </si>
  <si>
    <t>https://img.welfaremall.co.kr/file/product/MALL_MIMG_17205934671.jpg</t>
  </si>
  <si>
    <t>&lt;img src="https://img.welfaremall.co.kr/file/image/2024/07/10/F_17205934641971.jpg" title="4-1 [나틴다] 매직 타투 골드립스틱3.5g.jpg"&gt;&lt;br style="clear:both;"&gt;&lt;br&gt;</t>
  </si>
  <si>
    <t>한국</t>
  </si>
  <si>
    <t>4</t>
  </si>
  <si>
    <t>■변심왕복택배비: 6,000원 V+
■제주도: 3,500원 V+
■도서산간: 5,500원 V+
■오픈마켓, 도매사이트, SNS 판매 시 거래 중단 및 법적 조치되오니 주의 부탁드립니다.
■디자인 무단 도용 시에도 법적 조치되오니 피해 없으시길 바랍니다.</t>
  </si>
  <si>
    <t>[면세점 입점 제품] 나틴다 승무원팩트 실키 커버 팩트 21호</t>
  </si>
  <si>
    <t>■유통기한: 2026.05.09
■상품상세참조</t>
  </si>
  <si>
    <t>https://img.welfaremall.co.kr/file/product/MALL_MIMG_17101401661.jpg</t>
  </si>
  <si>
    <t>&lt;div style="text-align: left;" align="left"&gt;&lt;img src="https://img.welfaremall.co.kr/file/image/2024/03/11/F_17101401375005.jpg" title="리뉴얼 실키팩트최종수정한거-(업체용)-최종.jpg"&gt;&lt;br style="clear:both;"&gt;&lt;img src="https://img.welfaremall.co.kr/file/image/2024/03/11/F_17101401558003.jpg" title="나틴다-실키-커버-팩트정보고시-수정.jpg"&gt;&lt;br style="clear:both;"&gt;&lt;br&gt;&lt;/div&gt;</t>
  </si>
  <si>
    <t>[면세점 입점 제품] 나틴다 승무원팩트 실키 커버 팩트 23호</t>
  </si>
  <si>
    <t>■유통기한: 2026.02.01
■상품상세참조</t>
  </si>
  <si>
    <t>https://img.welfaremall.co.kr/file/product/MALL_MIMG_17101402261.jpg</t>
  </si>
  <si>
    <t>&lt;img src="https://img.welfaremall.co.kr/file/image/2024/03/11/F_1710140219583.jpg" title="리뉴얼 실키팩트최종수정한거-(업체용)-최종.jpg"&gt;&lt;br style="clear:both;"&gt;&lt;img src="https://img.welfaremall.co.kr/file/image/2024/03/11/F_17101402242736.jpg" title="나틴다-실키-커버-팩트정보고시-수정.jpg"&gt;&lt;br style="clear:both;"&gt;&lt;br&gt;</t>
  </si>
  <si>
    <t>[면세점 입점 3중 기능성] 나틴다 아우라 퍼펙트 커버 쿠션+리필포함 21호</t>
  </si>
  <si>
    <t>■유통기한: 2026.05.21
■상품상세참조</t>
  </si>
  <si>
    <t>https://img.welfaremall.co.kr/file/product/MALL_MIMG_17101406561.jpg</t>
  </si>
  <si>
    <t>&lt;div style="text-align: left;" align="left"&gt;&lt;img src="https://img.welfaremall.co.kr/file/image/2024/03/11/F_17101408667126.jpg" title="[국문-최종]아띠코스-아우라-퍼펙트-커버쿠션_고시정보제외_842.jpg"&gt;&lt;br style="clear:both;"&gt;&lt;img src="https://img.welfaremall.co.kr/file/image/2024/03/11/F_17101408756491.jpg" title="나틴다-아우라-커버-쿠션-정보고시-수정_842.jpg"&gt;&lt;br style="clear:both;"&gt;&lt;br&gt;&lt;/div&gt;</t>
  </si>
  <si>
    <t>[면세점 입점 3중 기능성] 나틴다 아우라 퍼펙트 커버 쿠션+리필포함 23호</t>
  </si>
  <si>
    <t>■유통기한: 2026.04.17
■상품상세참조</t>
  </si>
  <si>
    <t>https://img.welfaremall.co.kr/file/product/MALL_MIMG_17101409591.jpg</t>
  </si>
  <si>
    <t>&lt;img src="https://img.welfaremall.co.kr/file/image/2024/03/11/F_17101409539568.jpg" title="[국문-최종]아띠코스-아우라-퍼펙트-커버쿠션_고시정보제외_842.jpg"&gt;&lt;br style="clear:both;"&gt;&lt;img src="https://img.welfaremall.co.kr/file/image/2024/03/11/F_17101409570578.jpg" title="나틴다-아우라-커버-쿠션-정보고시-수정_842.jpg"&gt;&lt;br style="clear:both;"&gt;&lt;br&gt;</t>
  </si>
  <si>
    <t>c_더스킨    상품제안.xlsx</t>
  </si>
  <si>
    <t>더스킨 라파 생머리 카페인 헤어리치토닉 (150ml)</t>
  </si>
  <si>
    <t>https://gi.esmplus.com/sound2u/the_skin/richtonic.jpg</t>
  </si>
  <si>
    <t>https://gi.esmplus.com/sound2u/the_skin/richtonic-ss.jpg</t>
  </si>
  <si>
    <t>54</t>
  </si>
  <si>
    <t>더스킨 UV PERFECT SUN CREAM 60ml</t>
  </si>
  <si>
    <t>https://gi.esmplus.com/sound2u/the_skin/perfect_sun.jpg</t>
  </si>
  <si>
    <t>100</t>
  </si>
  <si>
    <t>더스킨  FACIAL MASK 25g*10팩</t>
  </si>
  <si>
    <t>https://gi.esmplus.com/sound2u/the_skin/facial_mask.jpg</t>
  </si>
  <si>
    <t>https://gi.esmplus.com/sound2u/the_skin/facial_mask-ss.jpg</t>
  </si>
  <si>
    <t>56</t>
  </si>
  <si>
    <t>더스킨 라파비누 100g</t>
  </si>
  <si>
    <t>https://gi.esmplus.com/sound2u/the_skin/rapha_.jpg</t>
  </si>
  <si>
    <t>https://gi.esmplus.com/sound2u/the_skin/rapha_ss.jpg</t>
  </si>
  <si>
    <t>60</t>
  </si>
  <si>
    <t>더스킨 생머리비누 100g</t>
  </si>
  <si>
    <t>https://gi.esmplus.com/sound2u/the_skin/hairsoap.jpg</t>
  </si>
  <si>
    <t>https://gi.esmplus.com/sound2u/the_skin/hairsoap-ss.jpg</t>
  </si>
  <si>
    <t>c_리라코(링크첨부).xlsx</t>
  </si>
  <si>
    <t>Re:laco   VA21 Vitamin C Serum Set (14ml x 1ea)</t>
  </si>
  <si>
    <t>제조사 영국 DMS사 프리미엄 순수 비타민 C _x000D_
고농축 비타민C 14% 함유로 피부톤 개선 및 미백 효과_x000D_
 항산화 작용으로 피부 손상 예방 및 피부 재생 촉진_x000D_
히알루론산,천연보습인자 NMF, 글라이신,알란토인 함유로 강력한       보습 효과_x000D_
당호박추출물, 병풀추출물, 알로에베라, 마데카소사이드 성분 함유로     민감한 피부 진정 효과_x000D_
자극 없는 순한 성분으로 민감한 피부에도 안전하게 사용 가능_x000D_
 빠른 흡수력과 산뜻한 사용감으로 매일 사용에 적합</t>
  </si>
  <si>
    <t>https://gi.esmplus.com/sound2u/Rilaco/VA21_1SET.jpg</t>
  </si>
  <si>
    <t>https://gi.esmplus.com/sound2u/Rilaco/va21-SS.jpg</t>
  </si>
  <si>
    <t>FDA, CPNP, 태국FDA,_x000D_
EAC 인증 _x000D_
1 C/A 170EA</t>
  </si>
  <si>
    <t>Re:laco   VA21 Vitamin C Serum Set (14ml x 3ea)</t>
  </si>
  <si>
    <t>제조사 영국 DMS사 프리미엄 순수 비타민 C _x000D_
고농축 비타민C 14% 함유로 피부톤 개선 및 미백 효과_x000D_
항산화 작용으로 피부 손상 예방 및 피부 재생 촉진_x000D_
 히알루론산,천연보습인자 NMF, 글라이신,알란토인 함유로 강력한       보습 효과_x000D_
 당호박추출물, 병풀추출물, 알로에베라, 마데카소사이드 성분 함유로     민감한 피부 진정 효과_x000D_
자극 없는 순한 성분으로 민감한 피부에도 안전하게 사용 가능. 빠른 흡수력과 산뜻한 사용감으로 매일 사용에 적합</t>
  </si>
  <si>
    <t>https://gi.esmplus.com/sound2u/Rilaco/VA21_3SET.jpg</t>
  </si>
  <si>
    <t>FDA, CPNP, 태국FDA,_x000D_
EAC 인증 _x000D_
1 C/A 56EA</t>
  </si>
  <si>
    <t>Re:laco 리라코 VITA Serum 30ml</t>
  </si>
  <si>
    <t>10% 고농축 나이아신아마이드로 피부 톤 개선 및 색소 침착 완화_x000D_
. 피부 장벽 강화와 피부 진정 효과로 민감한 피부에 적합_x000D_
보습 및 수분 공급으로 피부를 촉촉하게 유지_x000D_
 모공 축소 및 피지 조절로 여드름 예방 및 피부 결 개선_x000D_
 자극 없는 사용감으로 민감한 피부에도 안전한 제품_x000D_
강력한 항산화 효과로 피부 손상 예방 및 피부 재생 촉진25600_x000D_
 가벼운 제형으로 ᄈᆞ르게 흡수 되어 산뜻한 사용감</t>
  </si>
  <si>
    <t>https://gi.esmplus.com/sound2u/Rilaco/vitaserum.jpg</t>
  </si>
  <si>
    <t>https://gi.esmplus.com/sound2u/Rilaco/Vitaserum-SS.jpg</t>
  </si>
  <si>
    <t>1 C/A 160EA_x000D_
(2025 LOOKIE of the YEAR 수상)</t>
  </si>
  <si>
    <t>Re:laco  리라코 VITA Toner 200ml</t>
  </si>
  <si>
    <t>. 나이아신아마이드 3% 함유로 피부 톤 개선 및 색소 침착 완화_x000D_
피부 장벽 강화와 피부 진정 효과로 민감한 피부에 적합_x000D_
 보습 및 수분 공급으로 피부를 촉촉하게 유지_x000D_
모공 축소 및 피지 조절로 여드름 예방 및 피부 결 개선_x000D_
 자극 없는 사용감으로 민감한 피부에도 안전한 제품_x000D_
 강력한 항산화 효과로 피부 손상 예방 및 피부 재생 촉진_x000D_
가벼운 제형으로 ᄈᆞ르게 흡수 되어 산뜻한 사용감_x000D_
나이아신아마이드 (3%)</t>
  </si>
  <si>
    <t>https://gi.esmplus.com/sound2u/Rilaco/vitatoner.png</t>
  </si>
  <si>
    <t>https://gi.esmplus.com/sound2u/Rilaco/vitatoner-SS.jpg</t>
  </si>
  <si>
    <t>1 C/A 70EA</t>
  </si>
  <si>
    <t>Re:laco  리라코 포텐셜 옴므 올인원 에센스</t>
  </si>
  <si>
    <t>피부에 강력한 보습과 수분 공급_x000D_
 피부의 탄력을 개선하고 주름 개선과 피부 탄력 회복에 효과적_x000D_
외부 자극으로 인한 피부의 염증 완화 및 진정 효과_x000D_
 피부의 보호막을 강화하고 피부 회복력을 증가_x000D_
 피부톤을 균일하게 하고 미백 효과로 밝고 투명한 피부24200_x000D_
피지 분비를 조절하여 모공 축소 효과_x000D_
피로 회복과 에너지 부여로 상쾌하고 활기찬 피부 유지</t>
  </si>
  <si>
    <t>https://gi.esmplus.com/sound2u/Rilaco/poten_essence.jpg</t>
  </si>
  <si>
    <t>https://gi.esmplus.com/sound2u/Rilaco/poten_essence-SS.jpg</t>
  </si>
  <si>
    <t>CPNP, 태국FDA_x000D_
1C/T 112EA_x000D_
(2024 LOOKIE of the YEAR 수상)</t>
  </si>
  <si>
    <t>Re:laco 리라코 포텐셜 옴므 올인원 스킨워시</t>
  </si>
  <si>
    <t>리라코 포텐셜 옴므 올인원 스킨워시_x000D_
피지 분비를 억제하여 모공 관리_x000D_
 천연 각질 제거 성분으로 자극 없이 각질 제거_x000D_
 피부에 깊은 수분 공급과 보습을 제공하여 사용 후에도 당김 없이 촉촉하게 사용 가능_x000D_
알러지 프리 향료로 알러지 걱정 없이 사용 가능_x000D_
미산성 제형으로 피부의 건강한 ph 밸런스 유지_x000D_
우수한 세정력으로 모공과 두피의 묵은 때 제거_x000D_
 피부 진정 및 염증 케어</t>
  </si>
  <si>
    <t>https://gi.esmplus.com/sound2u/Rilaco/poten_skinwash.jpg</t>
  </si>
  <si>
    <t>https://gi.esmplus.com/sound2u/Rilaco/poten_skinwash-SS.jpg</t>
  </si>
  <si>
    <t>CPNP, 태국FDA_x000D_
1C/T 112EA</t>
  </si>
  <si>
    <t>Re:laco 포텐셜 옴므 올인원 스킨케어 셋트</t>
  </si>
  <si>
    <t>.피지 분비를 억제하여 모공 관리_x000D_
천연 각질 제거 성분으로 자극 없이 각질 제거_x000D_
피부에 깊은 수분 공급과 보습을 제공하여 사용 후에도 당김 없이 촉촉하게 사용 가능_x000D_
알러지 프리 향료로 알러지 걱정 없이 사용 가능_x000D_
 미산성 제형으로 피부의 건강한 ph 밸런스 유지_x000D_
 우수한 세정력으로 모공과 두피의 묵은 때 제거_x000D_
 피부 진정 및 염증 케어</t>
  </si>
  <si>
    <t>https://gi.esmplus.com/sound2u/Rilaco/rilaco_skincare.jpg</t>
  </si>
  <si>
    <t>https://gi.esmplus.com/sound2u/Rilaco/rilaco_skincare-SS.png</t>
  </si>
  <si>
    <t>CPNP, 태국FDA_x000D_
1C/T  56EA</t>
  </si>
  <si>
    <t>c_올브.xlsx</t>
  </si>
  <si>
    <t>올브</t>
  </si>
  <si>
    <t>[롯데백화점 판매용] _x000D_
_x000D_
[ 올브 ] _x000D_
UV 톤업 선크림 50ml</t>
  </si>
  <si>
    <t>https://gntimg.cafe24.com/ecommerce/BACKUP/516/SUM_500_1.jpg</t>
  </si>
  <si>
    <t>https://gntimg.cafe24.com/ecommerce/BACKUP/516/516_info.jpg</t>
  </si>
  <si>
    <t>5000</t>
  </si>
  <si>
    <t>반품 택배비(왕복): 7,000원                               제주도/도서/산간: 배송비 5,000원 추가</t>
  </si>
  <si>
    <t>[롯데백화점 판매용] _x000D_
_x000D_
[ 올브 ]_x000D_
핸드크림 3종 기프트세트</t>
  </si>
  <si>
    <t>https://gntimg.cafe24.com/info/hand/hand3_sum.jpg</t>
  </si>
  <si>
    <t>https://gntimg.cafe24.com/info/hand/hand3_de.png</t>
  </si>
  <si>
    <t>[롯데백화점 판매용] _x000D_
_x000D_
[올브] _x000D_
헤어로스케어 부스팅 샴푸 500ml</t>
  </si>
  <si>
    <t>https://gntimg.cafe24.com/ecommerce/BACKUP/517/SUM_500_1.jpg</t>
  </si>
  <si>
    <t>https://gntimg.cafe24.com/ecommerce/BACKUP/517/517_info.jpg</t>
  </si>
  <si>
    <t>[롯데백화점 판매용] _x000D_
_x000D_
[ 올브 ]_x000D_
 퍼퓸 바디워시 + 퍼퓸 바디로션 400ml 2종세트_x000D_
(쇼핑백 포함)</t>
  </si>
  <si>
    <t>https://gntimg.cafe24.com/info/alv71/ALVBODYSET_SUM.png</t>
  </si>
  <si>
    <t>https://gntimg.cafe24.com/info/alv71/ALVBODYSET_DE.jpg</t>
  </si>
  <si>
    <t>에르메스.xlsx</t>
  </si>
  <si>
    <t>[에르메스] 오도렌지 베르테 헤어&amp;바디 트래블 4종 키트</t>
  </si>
  <si>
    <t>https://ai.esmplus.com/ygc2000/HERMES/travel%20kits%204set.html</t>
  </si>
  <si>
    <t>독일</t>
  </si>
  <si>
    <t>[에르메스] 오도렌지 베르테 헤어3종세트</t>
  </si>
  <si>
    <t>https://ai.esmplus.com/ygc2000/HERMES/ORANGE%20VERTE%20HAIR%203%20SET.jpg</t>
  </si>
  <si>
    <t>[에르메스] 오도렌지 베르테 바디3종세트</t>
  </si>
  <si>
    <t>https://ai.esmplus.com/ygc2000/HERMES/ORANGE%20VERTE%20BODY%203%20SET.jpg</t>
  </si>
  <si>
    <t>[에르메스] 오도렌지 베르테 헤어&amp;바디 5종세트</t>
  </si>
  <si>
    <t>https://ai.esmplus.com/ygc2000/HERMES/ORANGE%20VERTE%20HAIR%26BODY%205%20SET.jpg</t>
  </si>
  <si>
    <t>[에르메스] 오도렌지 베르테 풀 바디세트</t>
  </si>
  <si>
    <t>https://ai.esmplus.com/ygc2000/HERMES/ORANGE%20VERTE%20FULL%20BODY%20SET.jpg</t>
  </si>
  <si>
    <t>c_26년설선물 제안_링크첨부.xlsx</t>
  </si>
  <si>
    <t>[코오롱제약]_x000D_
뼈건강 프로젝트 _x000D_
칼슘 마그네슘 비타민D 아연</t>
  </si>
  <si>
    <t>Food</t>
  </si>
  <si>
    <t>40</t>
  </si>
  <si>
    <t>[코오롱제약]_x000D_
멀티비타민 활력에디션</t>
  </si>
  <si>
    <t>[대박난]_x000D_
흑염소골드 70ml x 30팩</t>
  </si>
  <si>
    <t>5</t>
  </si>
  <si>
    <t>[대박난]_x000D_
6년근홍삼골드 70ml x 30팩</t>
  </si>
  <si>
    <t>[대박난]_x000D_
6년근홍삼녹용골드 70ml x 30팩</t>
  </si>
  <si>
    <t>[대박난]_x000D_
산삼배양근골드 70ml x 30팩</t>
  </si>
  <si>
    <t>[동원] 행복 21호</t>
  </si>
  <si>
    <t>[동원] 참치 9호</t>
  </si>
  <si>
    <t>8</t>
  </si>
  <si>
    <t>[동원] 행복 6호</t>
  </si>
  <si>
    <t>6</t>
  </si>
  <si>
    <t>[비온뒤첫소금] 신안 프리미엄 6호</t>
  </si>
  <si>
    <t>[해달음]명품광천 3캔 특호 (고급 쇼핑백 포함)</t>
  </si>
  <si>
    <t>[해달음] 명품 광천 4캔 (고급쇼핑백 포함)</t>
  </si>
  <si>
    <t>[해달음] 명품 광천트러플 김자반 6팩</t>
  </si>
  <si>
    <t>18</t>
  </si>
  <si>
    <t>포스티보나3종(포도,해바,유기농애사비) 선물세트</t>
  </si>
  <si>
    <t>[청솔한과] 한과선물세트 닻별 3호(쇼핑백)</t>
  </si>
  <si>
    <t>[허니엔비] 천연꿀스틱 20P (야생화꿀 10p+용안꿀10p) 세트</t>
  </si>
  <si>
    <t>24</t>
  </si>
  <si>
    <t>[허니엔비] 천연꿀스틱 30P (야생화꿀10P+커피꿀10P+용안꿀10P) 세트</t>
  </si>
  <si>
    <t>[허니엔비] 천연꿀 2종 (용안꿀 500g + 야생화꿀 500g)</t>
  </si>
  <si>
    <t>[광천재래김]  실속혼합세트</t>
  </si>
  <si>
    <t>[사조해표]  고급유특선 11호</t>
  </si>
  <si>
    <t>[더 기다림] 수제햄 선물세트 2호</t>
  </si>
  <si>
    <t>1</t>
  </si>
  <si>
    <t>[더 기다림] 수제햄 선물세트 1호</t>
  </si>
  <si>
    <t>[광동제약] 광동 녹용단(신) 30환 + 쇼핑백</t>
  </si>
  <si>
    <t>[광동제약] 광옥고스틱 산삼배양근 30포 (10g*30포) + 쇼핑백</t>
  </si>
  <si>
    <t>지리산마천농협 생력침향환골드(25%) 60환</t>
  </si>
  <si>
    <t>김소형원방  하나로 황실 침향액</t>
  </si>
  <si>
    <t>[장흥농협]프리미엄 국내산 표고버섯&amp;표고채 2종 세트</t>
  </si>
  <si>
    <t>[해울림] 광천김 선물세트 2호</t>
  </si>
  <si>
    <t>[해울림] 데일리 캔김 선물세트</t>
  </si>
  <si>
    <t>[CJ] 행운 5호</t>
  </si>
  <si>
    <t>[제주애명작] 흑돼지 수제떡갈비 3호</t>
  </si>
  <si>
    <t>3</t>
  </si>
  <si>
    <t>(스페인직수입)포스티보나250ml2종(유기농올리브유2P)</t>
  </si>
  <si>
    <t>[더기다림]산양삼 5~6년근 5뿌리</t>
  </si>
  <si>
    <t>2</t>
  </si>
  <si>
    <t>[GAP인증][더 기다림]  프리미엄 청도 반건시 초당 실속1호 선물세트</t>
  </si>
  <si>
    <t>[진산삼] 진산삼배양근 선물세트 75ml*10병</t>
  </si>
  <si>
    <t>[보령] 츄어블 멀티비타민 골드 세트 50정X2통+전용케이스</t>
  </si>
  <si>
    <t>[대한홍삼] 발효홍삼 녹용단 4g x 30환</t>
  </si>
  <si>
    <t>[대한홍삼] 포켓발효홍삼정 스틱 10ml x 30포</t>
  </si>
  <si>
    <t>[사조] 정성 35호</t>
  </si>
  <si>
    <t>[쟌슨빌]  37호</t>
  </si>
  <si>
    <t>[쟌슨빌]  57호</t>
  </si>
  <si>
    <t>[신라명과] 프리미엄 수제쿠키&amp;콜드브루 선물세트</t>
  </si>
  <si>
    <t>[신라명과] 프리미엄 더치커피 원액 선물세트</t>
  </si>
  <si>
    <t>c_귀빈정 12. 1.xls</t>
  </si>
  <si>
    <t>귀빈정</t>
  </si>
  <si>
    <t>[귀빈정] 겨울간식에 제격인 쌀호빵 통팥 호빵420g(7개)*1팩</t>
  </si>
  <si>
    <t>■쫄깃하고 폭신한 우리쌀 호빵피
■신선한 내용물 가득
■HACCP 시설 제조
■상시제조/냉동보관 제조일로부터 9개월</t>
  </si>
  <si>
    <t>https://img.welfaremall.co.kr/file/product/2025/11/18/P_17634379575533_88487.jpg</t>
  </si>
  <si>
    <t>&lt;img src="https://img.welfaremall.co.kr/file/image/2025/11/18/P_17634379547255_88487_0.jpg"/&gt;&lt;img src="https://img.welfaremall.co.kr/file/image/2025/11/18/P_17634379550624_88487_1.jpg"/&gt;&lt;img src="https://img.welfaremall.co.kr/file/image/2025/11/18/P_1763437955116_88487_2.jpg"/&gt;&lt;img src="https://img.welfaremall.co.kr/file/image/2025/11/18/P_17634379552142_88487_3.jpg"/&gt;&lt;img src="https://img.welfaremall.co.kr/file/image/2025/11/18/P_17634379553371_88487_4.jpg"/&gt;&lt;img src="https://img.welfaremall.co.kr/file/image/2025/11/18/P_17634379554489_88487_5.jpg"/&gt;&lt;img src="https://img.welfaremall.co.kr/file/image/2025/11/18/P_17634379555557_88487_6.jpg"/&gt;&lt;img src="https://img.welfaremall.co.kr/file/image/2025/11/18/P_17634379556673_88487_7.jpg"/&gt;&lt;img src="https://img.welfaremall.co.kr/file/image/2025/11/18/P_17634379562977_88487_8.jpg"/&gt;&lt;img src="https://img.welfaremall.co.kr/file/image/2025/11/18/P_17634379564246_88487_9.jpg"/&gt;&lt;img src="https://img.welfaremall.co.kr/file/image/2025/11/18/P_17634379564893_88487_10.jpg"/&gt;&lt;img src="https://img.welfaremall.co.kr/file/image/2025/11/18/P_17634379570292_88487_11.jpg"/&gt;&lt;img src="https://img.welfaremall.co.kr/file/image/2025/11/18/P_17634379570733_88487_12.jpg"/&gt;&lt;img src="https://img.welfaremall.co.kr/file/image/2025/11/18/P_17634379571624_88487_13.jpg"/&gt;&lt;img src="https://img.welfaremall.co.kr/file/image/2025/11/18/P_17634379574324_88487_14.jpg"/&gt;&lt;img src="https://img.welfaremall.co.kr/file/image/2025/11/18/P_17634379574918_88487_15.jpg"/&gt;</t>
  </si>
  <si>
    <t>국내외</t>
  </si>
  <si>
    <t>22</t>
  </si>
  <si>
    <t>■변심반품불가
■제주도 배송불가
■도서산간: 6,000원 V+
■오픈마켓, 도매사이트, SNS (카카오쇼핑 포함) 판매 시 거래 중단 및 법적 조치되오니 주의 부탁드립니다.
■디자인 무단 도용 시에도 법적 조치되오니 피해 없으시길 바랍니다.</t>
  </si>
  <si>
    <t>[귀빈정] 겨울간식에 제격인 쌀호빵 야채 호빵420g(7개)*1팩</t>
  </si>
  <si>
    <t>https://img.welfaremall.co.kr/file/product/2025/11/18/P_17634379606445_88488.jpg</t>
  </si>
  <si>
    <t>&lt;img src="https://img.welfaremall.co.kr/file/image/2025/11/18/P_17634379584373_88488_0.jpg"/&gt;&lt;img src="https://img.welfaremall.co.kr/file/image/2025/11/18/P_1763437959116_88488_1.jpg"/&gt;&lt;img src="https://img.welfaremall.co.kr/file/image/2025/11/18/P_17634379591925_88488_2.jpg"/&gt;&lt;img src="https://img.welfaremall.co.kr/file/image/2025/11/18/P_17634379593263_88488_3.jpg"/&gt;&lt;img src="https://img.welfaremall.co.kr/file/image/2025/11/18/P_1763437959388_88488_4.jpg"/&gt;&lt;img src="https://img.welfaremall.co.kr/file/image/2025/11/18/P_17634379594595_88488_5.jpg"/&gt;&lt;img src="https://img.welfaremall.co.kr/file/image/2025/11/18/P_17634379595603_88488_6.jpg"/&gt;&lt;img src="https://img.welfaremall.co.kr/file/image/2025/11/18/P_17634379597041_88488_7.jpg"/&gt;&lt;img src="https://img.welfaremall.co.kr/file/image/2025/11/18/P_17634379598374_88488_8.jpg"/&gt;&lt;img src="https://img.welfaremall.co.kr/file/image/2025/11/18/P_17634379599036_88488_9.jpg"/&gt;&lt;img src="https://img.welfaremall.co.kr/file/image/2025/11/18/P_17634379600045_88488_10.jpg"/&gt;&lt;img src="https://img.welfaremall.co.kr/file/image/2025/11/18/P_17634379601726_88488_11.jpg"/&gt;&lt;img src="https://img.welfaremall.co.kr/file/image/2025/11/18/P_17634379603112_88488_12.jpg"/&gt;&lt;img src="https://img.welfaremall.co.kr/file/image/2025/11/18/P_17634379603658_88488_13.jpg"/&gt;&lt;img src="https://img.welfaremall.co.kr/file/image/2025/11/18/P_17634379605636_88488_14.jpg"/&gt;&lt;img src="https://img.welfaremall.co.kr/file/image/2025/11/18/P_17634379605964_88488_15.jpg"/&gt;</t>
  </si>
  <si>
    <t>[귀빈정] 마포본가 서서갈비 칼집양념왕구이 400g</t>
  </si>
  <si>
    <t>■육즙 가득한 목전지 부위 사용
■HACCP 인증시설 제조
■전통있는 특제 비법 양념</t>
  </si>
  <si>
    <t>https://img.welfaremall.co.kr/file/product/2025/09/15/P_17579219386949_87516.jpg</t>
  </si>
  <si>
    <t>&lt;img src="https://img.welfaremall.co.kr/file/image/2025/09/15/P_17579219371769_87516_0.jpg"&gt;&lt;img src="https://img.welfaremall.co.kr/file/image/2025/09/15/P_17579219372786_87516_1.jpg"&gt;&lt;img src="https://img.welfaremall.co.kr/file/image/2025/09/15/P_17579219373444_87516_2.jpg"&gt;&lt;img src="https://img.welfaremall.co.kr/file/image/2025/09/15/P_17579219374172_87516_3.jpg"&gt;&lt;img src="https://img.welfaremall.co.kr/file/image/2025/09/15/P_17579219377416_87516_4.jpg"&gt;&lt;img src="https://img.welfaremall.co.kr/file/image/2025/09/15/P_17579219378387_87516_5.jpg"&gt;&lt;img src="https://img.welfaremall.co.kr/file/image/2025/09/15/P_17579219379051_87516_6.jpg"&gt;&lt;img src="https://img.welfaremall.co.kr/file/image/2025/09/15/P_17579219380228_87516_7.jpg"&gt;&lt;img src="https://img.welfaremall.co.kr/file/image/2025/09/15/P_17579219381051_87516_8.jpg"&gt;&lt;img src="https://img.welfaremall.co.kr/file/image/2025/09/15/P_17579219382314_87516_9.jpg"&gt;&lt;img src="https://img.welfaremall.co.kr/file/image/2025/09/15/P_17579219383651_87516_10.jpg"&gt;&lt;img src="https://img.welfaremall.co.kr/file/image/2025/09/15/P_17579219384332_87516_11.jpg"&gt;&lt;img src="https://img.welfaremall.co.kr/file/image/2025/09/15/P_17579219385359_87516_12.jpg"&gt;&lt;img src="https://img.welfaremall.co.kr/file/image/2025/09/15/P_17579219386203_87516_13.jpg"&gt;</t>
  </si>
  <si>
    <t>국외</t>
  </si>
  <si>
    <t>■익일출고
■변심반품불가
■제주/도서산간 배송불가
■오픈마켓, 도매사이트, SNS (카카오쇼핑 포함) 판매 시 거래 중단 및 법적 조치되오니 주의 부탁드립니다.
■디자인 무단 도용 시에도 법적 조치되오니 피해 없으시길 바랍니다.</t>
  </si>
  <si>
    <t>[귀빈정] 회심작 맛있게 매운 수제 불닭순대 500g</t>
  </si>
  <si>
    <t>■직접 만다는 수제 순대
■철저한 위생 관리 시스템(HACCP)
■국내산 닭고기와 돼지고기로 깊은 풍미를 살리고 신선한 재료가 꽉차 한입만 베어도 매콤한 육즙과 불닭의 화끈한 향이 압안 가득 터짐</t>
  </si>
  <si>
    <t>https://img.welfaremall.co.kr/file/product/2025/10/26/P_1761478710596_88220.jpg</t>
  </si>
  <si>
    <t>&lt;img src="https://img.welfaremall.co.kr/file/image/2025/10/26/P_17614787091445_88220_0.jpg"&gt;&lt;img src="https://img.welfaremall.co.kr/file/image/2025/10/26/P_17614787092281_88220_1.jpg"&gt;&lt;img src="https://img.welfaremall.co.kr/file/image/2025/10/26/P_17614787093364_88220_2.jpg"&gt;&lt;img src="https://img.welfaremall.co.kr/file/image/2025/10/26/P_17614787094428_88220_3.jpg"&gt;&lt;img src="https://img.welfaremall.co.kr/file/image/2025/10/26/P_17614787097281_88220_4.jpg"&gt;&lt;img src="https://img.welfaremall.co.kr/file/image/2025/10/26/P_17614787098277_88220_5.jpg"&gt;&lt;img src="https://img.welfaremall.co.kr/file/image/2025/10/26/P_17614787100059_88220_6.jpg"&gt;&lt;img src="https://img.welfaremall.co.kr/file/image/2025/10/26/P_17614787100939_88220_7.jpg"&gt;&lt;img src="https://img.welfaremall.co.kr/file/image/2025/10/26/P_17614787101527_88220_8.jpg"&gt;&lt;img src="https://img.welfaremall.co.kr/file/image/2025/10/26/P_17614787104411_88220_9.jpg"&gt;&lt;img src="https://img.welfaremall.co.kr/file/image/2025/10/26/P_17614787105347_88220_10.jpg"&gt;</t>
  </si>
  <si>
    <t>■익일출고
■변심반품불가
■냉동12개월
■제주도 배송불가
■도서산간: 6,000원 V+
■오픈마켓, 도매사이트, SNS (카카오쇼핑 포함) 판매 시 거래 중단 및 법적 조치되오니 주의 부탁드립니다.
■디자인 무단 도용 시에도 법적 조치되오니 피해 없으시길 바랍니다.</t>
  </si>
  <si>
    <t>연익산지점,태원식품</t>
  </si>
  <si>
    <t>[귀빈정] 홈스토랑 명작 한돈 함박스테이크 (함박2개+데미소스2개)</t>
  </si>
  <si>
    <t>■국내산 돼지고기 사용
■큐브육 사용 : 육즙과 식감을 살림
■두툼한 두께
■HACCP인증시설</t>
  </si>
  <si>
    <t>https://img.welfaremall.co.kr/file/product/2025/10/18/P_1760782356394_88031.jpg</t>
  </si>
  <si>
    <t>&lt;img src="https://img.welfaremall.co.kr/file/image/2025/10/18/P_17607823553148_88031_0.jpg"&gt;&lt;img src="https://img.welfaremall.co.kr/file/image/2025/10/18/P_17607823553912_88031_1.jpg"&gt;&lt;img src="https://img.welfaremall.co.kr/file/image/2025/10/18/P_17607823554522_88031_2.jpg"&gt;&lt;img src="https://img.welfaremall.co.kr/file/image/2025/10/18/P_17607823555646_88031_3.jpg"&gt;&lt;img src="https://img.welfaremall.co.kr/file/image/2025/10/18/P_17607823556678_88031_4.jpg"&gt;&lt;img src="https://img.welfaremall.co.kr/file/image/2025/10/18/P_17607823557898_88031_5.jpg"&gt;&lt;img src="https://img.welfaremall.co.kr/file/image/2025/10/18/P_17607823559253_88031_6.jpg"&gt;&lt;img src="https://img.welfaremall.co.kr/file/image/2025/10/18/P_17607823560438_88031_7.jpg"&gt;&lt;img src="https://img.welfaremall.co.kr/file/image/2025/10/18/P_17607823561036_88031_8.jpg"&gt;&lt;img src="https://img.welfaremall.co.kr/file/image/2025/10/18/P_17607823561557_88031_9.jpg"&gt;&lt;img src="https://img.welfaremall.co.kr/file/image/2025/10/18/P_17607823562554_88031_10.jpg"&gt;</t>
  </si>
  <si>
    <t>■변심반품불가
■제주/도서산간 배송불가
■오픈마켓, 도매사이트, SNS (카카오쇼핑 포함) 판매 시 거래 중단 및 법적 조치되오니 주의 부탁드립니다.
■디자인 무단 도용 시에도 법적 조치되오니 피해 없으시길 바랍니다.</t>
  </si>
  <si>
    <t>c_칼국수.xls</t>
  </si>
  <si>
    <t>삼시푸드</t>
  </si>
  <si>
    <t>[귀빈정] 명장 들깨칼국수 4인분+들깨소스4개</t>
  </si>
  <si>
    <t>■Since 1995 식품브랜드
■탱글한 생면
■고소함 가득 들깨소스
■간편 조리
■HACCP 인증</t>
  </si>
  <si>
    <t>https://img.welfaremall.co.kr/file/product/2025/09/15/P_17579219208659_87496.jpg</t>
  </si>
  <si>
    <t>&lt;img src="https://img.welfaremall.co.kr/file/image/2025/09/15/P_17579219185351_87496_0.jpg"&gt;&lt;img src="https://img.welfaremall.co.kr/file/image/2025/09/15/P_17579219186173_87496_1.jpg"&gt;&lt;img src="https://img.welfaremall.co.kr/file/image/2025/09/15/P_17579219186914_87496_2.jpg"&gt;&lt;img src="https://img.welfaremall.co.kr/file/image/2025/09/15/P_17579219188021_87496_3.jpg"&gt;&lt;img src="https://img.welfaremall.co.kr/file/image/2025/09/15/P_17579219188827_87496_4.jpg"&gt;&lt;img src="https://img.welfaremall.co.kr/file/image/2025/09/15/P_17579219189673_87496_5.jpg"&gt;&lt;img src="https://img.welfaremall.co.kr/file/image/2025/09/15/P_17579219190773_87496_6.jpg"&gt;&lt;img src="https://img.welfaremall.co.kr/file/image/2025/09/15/P_17579219197172_87496_7.jpg"&gt;&lt;img src="https://img.welfaremall.co.kr/file/image/2025/09/15/P_17579219201108_87496_8.jpg"&gt;&lt;img src="https://img.welfaremall.co.kr/file/image/2025/09/15/P_17579219202056_87496_9.jpg"&gt;&lt;img src="https://img.welfaremall.co.kr/file/image/2025/09/15/P_17579219205914_87496_10.jpg"&gt;&lt;img src="https://img.welfaremall.co.kr/file/image/2025/09/15/P_17579219207235_87496_11.jpg"&gt;&lt;img src="https://img.welfaremall.co.kr/file/image/2025/09/15/P_17579219207932_87496_12.jpg"&gt;</t>
  </si>
  <si>
    <t>c_한우, 한돈.xlsx</t>
  </si>
  <si>
    <t>[고가연] 1등급 숙성한우 선물세트 프라임 1호(안치제부/1.6kg)</t>
  </si>
  <si>
    <t>국내산</t>
  </si>
  <si>
    <t>구이용 / 배송비포함</t>
  </si>
  <si>
    <t>[고가연] 1등급 숙성한우 선물세트 프라임 2호(안등채부/1.6kg)</t>
  </si>
  <si>
    <t>[고가연] 1등급 숙성한우 선물세트 프라임 3호(등등채부/1.6kg)</t>
  </si>
  <si>
    <t>[고가연] 1등급 숙성한우 선물세트 프라임 4호(등채부/1.2kg)</t>
  </si>
  <si>
    <t>[고가연] 1등급 숙성한우 선물세트 콤비 1호(등채불국/1.6kg)</t>
  </si>
  <si>
    <t>구이정육혼합 / 배송비포함</t>
  </si>
  <si>
    <t>[고가연] 1등급 숙성한우 선물세트 콤비 2호(등불불국/1.6kg)</t>
  </si>
  <si>
    <t>[고가연] 1등급 숙성한우 선물세트 콤비 3호(등불국/1.2kg)</t>
  </si>
  <si>
    <t>[고가연] 1등급 숙성한우 선물세트 라이트 1호(불불국국/1.6kg)</t>
  </si>
  <si>
    <t>정육 / 배송비포함</t>
  </si>
  <si>
    <t>[고가연] 1등급 숙성한우 선물세트 라이트 2호(불불국/1.2kg)</t>
  </si>
  <si>
    <t>[고가연] 1등급 숙성한우 선물세트 라이트 3호(불국/1kg)</t>
  </si>
  <si>
    <t>[고가연] 1등급 숙성한우 선물세트 라이트 4호(불불/0.8kg)</t>
  </si>
  <si>
    <t>폴비락 1등급이상 한돈 선물세트 1호(삼삼목항/2kg)</t>
  </si>
  <si>
    <t>배송비포함</t>
  </si>
  <si>
    <t>폴비락 1등급이상 한돈 선물세트 2호(삼삼목목/2kg)</t>
  </si>
  <si>
    <t>폴비락 1등급이상 한돈 선물세트 3호(삼삼목/1.5kg)</t>
  </si>
  <si>
    <t>폴비락 1등급이상 한돈 선물세트 4호(삼목/1.2kg)</t>
  </si>
  <si>
    <t>폴비락 1등급이상 한돈 선물세트 5호(삼목/1kg)</t>
  </si>
  <si>
    <t>폴비락 1등급이상 한돈 선물세트 6호(삼목/0.8kg)</t>
  </si>
  <si>
    <t>c_가온애    홈페이지.xls</t>
  </si>
  <si>
    <t>가온푸드</t>
  </si>
  <si>
    <t>[가온애] 감사애 견과세트 기획3호</t>
  </si>
  <si>
    <t>Gift set</t>
  </si>
  <si>
    <t>■구성: 땅콩초코볼150g+석기초코볼150g+해씨초코볼180g
■포장규격(mm): 32x11x14(W*H*D)
■포장상태: 선물용박스
■소비기한: 주문일 기준 10개월 이상상품
■보관방법: 통풍이 잘되고 서늘한곳
■셀링포인트: 영양만점 고급 견과류 실속세트!</t>
  </si>
  <si>
    <t>https://img.welfaremall.co.kr/file/product/2023/11/30/P_17013160296576_68630.jpg</t>
  </si>
  <si>
    <t>&lt;img src="https://img.welfaremall.co.kr/file/image/2023/11/30/P_17013160295825_68630_0.jpg"/&gt;</t>
  </si>
  <si>
    <t>중국산</t>
  </si>
  <si>
    <t>■변심반품 불가
■제주도: 5,000원 V+
■도서산간: 6,000원 V+
■오픈마켓, 도매사이트, SNS (카카오쇼핑 포함) 판매 시 거래 중단 및 법적 조치되오니 주의 부탁드립니다.
■디자인 무단 도용 시에도 법적 조치되오니 피해 없으시길 바랍니다.</t>
  </si>
  <si>
    <t>[가온애] 미소애 견과세트 실속1호</t>
  </si>
  <si>
    <t>■구성: 크랜베리100g+건포도100g+해바라기씨100g+땅콩100g+서리태콩100g
■포장규격(mm): 38x20x3(W*H*D)
■포장상태: 선물용박스
■소비기한: 주문일 기준 10개월 이상상품
■보관방법: 통풍이 잘되고 서늘한곳
■셀링포인트: 영양만점 고급 견과류 실속세트!</t>
  </si>
  <si>
    <t>https://img.welfaremall.co.kr/file/product/2023/11/30/P_17013160265579_68626.jpg</t>
  </si>
  <si>
    <t>&lt;img src="https://img.welfaremall.co.kr/file/image/2023/11/30/P_17013160264819_68626_0.jpg"/&gt;</t>
  </si>
  <si>
    <t>미국산:중국산</t>
  </si>
  <si>
    <t>[가온애] 미소애 견과세트 실속2호</t>
  </si>
  <si>
    <t>■구성: 아몬드80g+크랜베리100g+건포도100g+해바라기씨100g+서리태콩100g
■포장규격(mm): 38x20x3(W*H*D)
■포장상태: 선물용박스
■소비기한: 주문일 기준 10개월 이상상품
■보관방법: 통풍이 잘되고 서늘한곳
■셀링포인트: 영양만점 고급 견과류 실속세트!</t>
  </si>
  <si>
    <t>https://img.welfaremall.co.kr/file/product/2023/11/30/P_17013160273283_68627.jpg</t>
  </si>
  <si>
    <t>&lt;img src="https://img.welfaremall.co.kr/file/image/2023/11/30/P_170131602728_68627_0.jpg"/&gt;</t>
  </si>
  <si>
    <t>[가온애] 감사애 견과세트 기획4호</t>
  </si>
  <si>
    <t>■구성: 해바라기씨140g+땅콩140g+건포도140g
■포장규격(mm): 32x11x14(W*H*D)
■포장상태: 선물용박스
■소비기한: 주문일 기준 10개월 이상상품
■보관방법: 통풍이 잘되고 서늘한곳
■셀링포인트: 영양만점 고급 견과류 실속세트!</t>
  </si>
  <si>
    <t>https://img.welfaremall.co.kr/file/product/2023/11/30/P_17013160304366_68631.jpg</t>
  </si>
  <si>
    <t>&lt;img src="https://img.welfaremall.co.kr/file/image/2023/11/30/P_17013160303534_68631_0.jpg"/&gt;</t>
  </si>
  <si>
    <t>[가온애] 가득담아 광천김세트 실속1호</t>
  </si>
  <si>
    <t>■구성: 재래전장김2봉+파래전장김1봉+돌김자반1봉+미역50g
■포장규격(mm): 30x27x11(W*H*D)
■포장상태: 선물용박스
■소비기한: 주문일 기준 10개월 이상상품
■보관방법: 통풍이 잘되고 서늘한곳
■셀링포인트: 광천김 실속 선물세트!</t>
  </si>
  <si>
    <t>https://img.welfaremall.co.kr/file/product/2025/12/01/P_17645787098566_88763.jpg</t>
  </si>
  <si>
    <t>&lt;img src="https://img.welfaremall.co.kr/file/image/2025/12/01/P_17645787097747_88763_0.jpg"/&gt;</t>
  </si>
  <si>
    <t>국산</t>
  </si>
  <si>
    <t>■변심반품 불가
■제주도: 5,000원 V+
■도서산간: 6,000원 V+
■오픈마켓, 도매사이트, SNS 판매 시 거래 중단 및 법적 조치되오니 주의 부탁드립니다.
■디자인 무단 도용 시에도 법적 조치되오니 피해 없으시길 바랍니다.</t>
  </si>
  <si>
    <t>[가온애] 자연담은 견과세트 6호</t>
  </si>
  <si>
    <t>■구성: 땅콩180g+해바라기씨200g+건포도200g
■포장규격(mm): 26x24x7(W*H*D)
■포장상태: 선물용박스
■소비기한: 주문일 기준 10개월 이상상품
■보관방법: 통풍이잘되고서늘한곳
■셀링포인트: 영양만점 고급 견과류 세트!</t>
  </si>
  <si>
    <t>https://img.welfaremall.co.kr/file/product/2023/11/30/P_17013160802219_68694.jpg</t>
  </si>
  <si>
    <t>&lt;img src="https://img.welfaremall.co.kr/file/image/2023/11/30/P_17013160801833_68694_0.jpg"/&gt;</t>
  </si>
  <si>
    <t>[가온애] 가득담아 광천김세트 실속2호</t>
  </si>
  <si>
    <t>■구성: 재래전장김2봉+파래전장김2봉+돌김자반2봉
■포장규격(mm): 30x27x11(W*H*D)
■포장상태: 선물용박스
■소비기한: 주문일 기준 10개월 이상상품
■보관방법: 통풍이 잘되고 서늘한곳
■셀링포인트: 광천김 실속 선물세트!</t>
  </si>
  <si>
    <t>https://img.welfaremall.co.kr/file/product/2025/12/01/P_17645787106474_88764.jpg</t>
  </si>
  <si>
    <t>[가온애] 자연담은 견과세트 7호</t>
  </si>
  <si>
    <t>■구성: 호두100g+아몬드150g+해바라기씨150g
■포장규격(mm): 26x24x7(W*H*D)
■포장상태: 선물용박스
■소비기한: 주문일 기준 10개월 이상상품
■보관방법: 통풍이잘되고서늘한곳
■셀링포인트: 영양만점 고급 견과류 세트!</t>
  </si>
  <si>
    <t>https://img.welfaremall.co.kr/file/product/2023/11/30/P_1701316080951_68695.jpg</t>
  </si>
  <si>
    <t>&lt;img src="https://img.welfaremall.co.kr/file/image/2023/11/30/P_17013160809283_68695_0.jpg"&gt;</t>
  </si>
  <si>
    <t>미국산</t>
  </si>
  <si>
    <t>[가온애] 햇살가득 광천김세트 8호</t>
  </si>
  <si>
    <t>■구성: 재래식탁김9봉
■포장규격(mm): 47x33x8(W*H*D)
■포장상태: 선물용박스
■소비기한: 주문일 기준 10개월 이상상품
■보관방법: 통풍이 잘되고 서늘한곳
■셀링포인트: 광천김 실속 선물세트!</t>
  </si>
  <si>
    <t>https://img.welfaremall.co.kr/file/product/2023/11/30/P_17013160203557_68619.jpg</t>
  </si>
  <si>
    <t>&lt;img src="https://img.welfaremall.co.kr/file/image/2023/11/30/P_17013160203298_68619_0.jpg"&gt;</t>
  </si>
  <si>
    <t>[가온애] 햇살가득 광천김 실속 캔김2호</t>
  </si>
  <si>
    <t>■구성: 구운캔김25g x 3개
■포장규격(mm): 33x15x11(W*H*D)
■포장상태: 선물용박스
■소비기한: 주문일 기준 10개월 이상상품
■보관방법: 통풍이 잘되고 서늘한곳
■셀링포인트: 광천김 실속 선물세트!</t>
  </si>
  <si>
    <t>https://img.welfaremall.co.kr/file/product/2025/12/01/P_17645787123235_88766.jpg</t>
  </si>
  <si>
    <t>&lt;img src="https://img.welfaremall.co.kr/file/image/2025/12/01/P_17645787122207_88766_0.jpg"/&gt;</t>
  </si>
  <si>
    <t>12</t>
  </si>
  <si>
    <t>[가온애] 정성애 견과세트 기획1호</t>
  </si>
  <si>
    <t>■구성: 해바라기씨140g+볶은땅콩140g+아마씨140g+서리태콩120g+찹쌀땅콩120g+초코볼150g
■포장규격(mm): 40x35x7(W*H*D)
■포장상태: 선물용박스
■소비기한: 주문일 기준 10개월 이상상품
■보관방법: 통풍이잘되고서늘한곳
■셀링포인트: 영양만점 고급 견과류 세트!</t>
  </si>
  <si>
    <t>https://img.welfaremall.co.kr/file/product/2023/11/30/P_17013160546579_68662.jpg</t>
  </si>
  <si>
    <t>&lt;img src="https://img.welfaremall.co.kr/file/image/2023/11/30/P_17013160545786_68662_0.jpg"/&gt;</t>
  </si>
  <si>
    <t>미국:중국:캐나다</t>
  </si>
  <si>
    <t>[가온애] 햇살가득 광천김세트 1호</t>
  </si>
  <si>
    <t>■구성: 재래전장김6봉+도시락김12봉
■포장규격(mm): 47x33x8(W*H*D)
■포장상태: 선물용박스
■소비기한: 주문일 기준 10개월 이상상품
■보관방법: 통풍이 잘되고 서늘한곳
■셀링포인트: 광천김 실속 선물세트!</t>
  </si>
  <si>
    <t>https://img.welfaremall.co.kr/file/product/2023/11/30/P_17013160157277_68613.jpg</t>
  </si>
  <si>
    <t>&lt;img src="https://img.welfaremall.co.kr/file/image/2023/11/30/P_17013160156823_68613_0.jpg"&gt;</t>
  </si>
  <si>
    <t>[가온애] 행복담은 견과세트 7호</t>
  </si>
  <si>
    <t>■구성: 땅콩330g+찹쌀땅콩280g+땅콩초코볼350g+볶은서리태280g
■포장규격(mm): 31x41x6(W*H*D)
■포장상태: 선물용박스
■소비기한: 주문일 기준 10개월 이상상품
■보관방법: 통풍이 잘되고 서늘한곳
■셀링포인트: 영양만점 고급 견과류 세트!</t>
  </si>
  <si>
    <t>https://img.welfaremall.co.kr/file/product/2025/07/21/P_17530981269968_83722.jpg</t>
  </si>
  <si>
    <t>&lt;img src="https://img.welfaremall.co.kr/file/image/2025/07/21/P_17530981268644_83722_0.jpg"/&gt;</t>
  </si>
  <si>
    <t>[가온애] 감사애 하루매일 견과세트 1호</t>
  </si>
  <si>
    <t>■구성: 하루견과20g x 20봉
■포장규격(mm): 27x35x6(W*H*D)
■포장상태: 선물용박스
■소비기한: 주문일 기준 10개월 이상상품
■보관방법: 통풍이 잘되고 서늘한곳
■셀링포인트: 영양만점 고급 견과류 실속세트!</t>
  </si>
  <si>
    <t>https://img.welfaremall.co.kr/file/product/2023/11/30/P_17013160312812_68632.jpg</t>
  </si>
  <si>
    <t>&lt;img src="https://img.welfaremall.co.kr/file/image/2023/11/30/P_17013160311722_68632_0.jpg"/&gt;</t>
  </si>
  <si>
    <t>미국산:인도산</t>
  </si>
  <si>
    <t>c_고려홍삼정 홈페이지.xls</t>
  </si>
  <si>
    <t>농업회사법인 지에이치내츄럴㈜</t>
  </si>
  <si>
    <t>6년근 고려홍삼정 에브리데이 하루홍삼스틱 10g x 50포</t>
  </si>
  <si>
    <t>■상품상세참조</t>
  </si>
  <si>
    <t>https://img.welfaremall.co.kr/file/product/MALL_MIMG_17549848801.jpg</t>
  </si>
  <si>
    <t>&lt;img src="https://img.welfaremall.co.kr/file/image/2025/08/12/F_17549848752988.jpg" title="redginseng_860.jpg"&gt;&lt;br style="clear:both;"&gt;&lt;br&gt;</t>
  </si>
  <si>
    <t>■유통기한: 2026년8월29일
■제주도: 5,000원 V+
■도서산간: 5,000원 V+
■오픈마켓, 도매사이트, SNS 판매 시 거래 중단 및 법적 조치되오니 주의 부탁드립니다.
■디자인 무단 도용 시에도 법적 조치되오니 피해 없으시길 바랍니다.</t>
  </si>
  <si>
    <t>c_동원 천지인.xls</t>
  </si>
  <si>
    <t>케이지랩:동원F&amp;B</t>
  </si>
  <si>
    <t>[동원천지인] 6년근 홍삼정 에브리원 10g*30포</t>
  </si>
  <si>
    <t>[제품구성] 6년근홍삼정 에브리원 10g*30포, 쇼핑백 / 규격 225*185*45mm
[제품특징]
- 국내산 6년근홍삼: 100%국내산 6년근 홍삼농축액을 담아 홍삼 고유의 진한 맛을 느낄 수 있습니다
하루 한 포, 언제 어디서나 간편하게: 휴대성과 섭취 편리성이 좋은 스틱형 파우치로 하루한포
   간편하게 섭취
- 엄선된 식물성 부원료 함유: 복령: 작양, 백출, 천궁, 대추, 숙지황, 당귀, 영지등 식물성 부원료
- 200여 가지 검사를 완료한 믿을 수 있는 정직한 원료만 사용
- 동원식품과학연구소에서 모든 과정에 철저한 품질관리를 실시
[원재료 및 함량]
홍삼초본혼합농축액[저감미물엿, 말토덱스트린, 정제수, 초본혼합농축액｛복령（중국산）, 작약(중국산), 백줄(중국산), 천궁(국산), 대추(국산), 숙지황(중국산), 당귀, 영지, 건생강, 진피추출물, 계피, 감초｝13.347%, 홍삼농축액(고형분 60% 이상, 홍삼성분 70mg/g, 6년근, 국산) 1.0267% {※ 원료삼 배합비율 : 홍삼근 70%, 홍미삼 30%}] 96.83%, 당귀 농축액 [당귀 추출액 (국산), 덱스트린], 쌍화농축액 [작약(국산), 천궁(국산), 당귀(국산), 황기(국산), 숙지황(중국산), 감초, 계피, 생강, 대추], 사앙벌꿀(국산), 혼합제제[프로필 렌글리콜, 혼합제제(주정, 합성향료 2종, 천연향로 2종]</t>
  </si>
  <si>
    <t>https://img.welfaremall.co.kr/file/product/2025/03/19/P_17423690896806_81198.jpg</t>
  </si>
  <si>
    <t>&lt;img src="https://img.welfaremall.co.kr/file/image/2025/03/19/P_17423690895507_81198_0.jpg"&gt;</t>
  </si>
  <si>
    <t>한국 외</t>
  </si>
  <si>
    <t>■오픈마켓, 도매사이트, SNS (카카오쇼핑 포함) 판매 시 거래 중단 및 법적 조치되오니 주의 부탁드립니다.
■디자인 무단 도용 시에도 법적 조치되오니 피해 없으시길 바랍니다.</t>
  </si>
  <si>
    <t>농업법인㈜이비채:동원F&amp;B</t>
  </si>
  <si>
    <t>[동원천지인] 산삼배양근 선물세트 75ml*10병 + 쇼핑백</t>
  </si>
  <si>
    <t>[제품구성] 산삼배양근 선물세트 75ml*10병, 쇼핑백 / 규격 : 320*305*45mm
[제품특징]
- 주원료 산삼배양근추출액 (고형분 0.3%, 국산) 5% 외에 홍상 칡, 숙지황 등 다양한 전통 부원료를 한 병에 모두 담음
- 연로하신 부모님, 열심히 공부하는 학생들, 업무에 지친 직장인 등 적극 섭취 권장
- 고급스러운 디자인으로 선물용으로 아주 탁월함
- 동원천지인 전용 쇼핑백 증정
[원재료명 및 함량]
정제수, 기타과당, 산삼배양근추출액(고형분 0.3% 국산) 5%, 말토덱스트린, 숙지황농축액(숙지황/중국산), 칡농축액(칡/국산), 생강농축액, 가시오가피농축액, 구기자농축액 등</t>
  </si>
  <si>
    <t>https://img.welfaremall.co.kr/file/product/2025/03/19/P_17423690904167_81199.jpg</t>
  </si>
  <si>
    <t>&lt;img src="https://img.welfaremall.co.kr/file/image/2025/03/19/P_1742369090365_81199_0.jpg"/&gt;</t>
  </si>
  <si>
    <t>[동원천지인] 황제침향단 프리미엄 30환</t>
  </si>
  <si>
    <t>침향혼합분말 25% + 13가지 전통한방 원료 함유한 프리미엄 황제 침향단
[제품구성] 황제침향단 프리미엄 30환, 쇼핑백 / 규격 345*180*40mm
[제품특징]
- 침향 함유: 귀한 인도네시아산 침향분말이 25%나 함유
- 6년근 홍삼농축액 함유: 6년근 국내산 홍삼농축액 0.1% 함유
- 식물성 원료 : 헛개나무열매분말, 작약뿌리, 감귤껍질, 천궁뿌리줄기, 삽주뿌리줄기, 감초뿌리, 복분자열매 등 13가지 전통한방 원료가 함유
- 200여 가지 검사를 완료한 믿을 수 있는 정직한 원료만 사용
- 동원식품과학연구소에서 모든 과정에 철저한 품질관리를 실시
[원재료 및 함량]
사양벌꿀(국산), 침향혼합분말[KGL 식물혼합분말｛작약뿌리（국산）. 감귤껍질（국산）, 천궁뿌리줄기（국산）, 삽주뿌리줄기, 감초뿌리, 복분자열매, 구기자나무열매, 참당귀뿌리, 복령균핵， 계피, 대추]80%. 침향분말（침향/인도네시아산）20%}] 25%, 헛개나무열매분말 （헛개나무열매/중국산）, 찹쌀분말(국산）, 글리세린， 홍삼농축액（고형분60％이상 홍삼성분 70 mg/g 6년근, 국산) 0.1％｛※원료삼 비율 : 홍삼근70%, 홍미삼30%}</t>
  </si>
  <si>
    <t>https://img.welfaremall.co.kr/file/product/2025/03/19/P_17423690911941_81200.jpg</t>
  </si>
  <si>
    <t>&lt;img src="https://img.welfaremall.co.kr/file/image/2025/03/19/P_1742369091104_81200_0.jpg"/&gt;</t>
  </si>
  <si>
    <t>[동원천지인] 6년근 홍삼정 에브리텐 10g*30포(건강기능식품)</t>
  </si>
  <si>
    <t>[제품구성] 6년근홍삼정 에브리텐 10g*30포(건강기능식품), 쇼핑백 / 규격 225*185*45mm
[제품특징]
- 국내산 6년근홍삼: 100%국내산 6년근 홍삼농축액을 담아 홍삼 고유의 진한 맛을 느낄 수 있습니다
하루 한 포, 언제 어디서나 간편하게: 휴대성과 섭취 편리성이 좋은 스틱형 파우치로 하루한포
   간편하게 섭취합니다.
200여 가지 검사를 완료한 믿을 수 있는 정직한 원료만 사용했습니다
동원식품과학연구소에서 모든 과정에 철저한 품질관리를 실시하여  생산했습니다.
※영양·기능정보:면역력증진·피로개선·혈소판 응집억제를 통한 혈액흐름·기억력개선·항산화에 도움을 줄수 있습니다.
[원재료 및 함량]
홍삼농축액(고형분60%,진세노사이드 Rg1,Rb1및Rg3의 합 10mg/g,6년근/국산) {※원료삼 배합비율: 홍삼근70%,홍미삼30%} 4%,저감미물엿,정제수,덱스트린,본초혼합농축액{고형분60%,인진쑥(국산),당귀(국산),천궁,작약,숙지황,영지,황기,대추,감초},당귀농축액{당귀추출액(당귀100%,국산),덱스트린},쌍화농축액(작약,천궁,당귀,황기,숙지황,계피,감초,생강,대추),사양벌꿀,구아검,혼합제제(향료,프로필렌글리콜),무수구연산   * 정품 쇼핑백 포함</t>
  </si>
  <si>
    <t>https://img.welfaremall.co.kr/file/product/2025/03/19/P_17423690920448_81201.jpg</t>
  </si>
  <si>
    <t>&lt;img src="https://img.welfaremall.co.kr/file/image/2025/03/19/P_17423690918837_81201_0.jpg"/&gt;</t>
  </si>
  <si>
    <t>[동원천지인] 일품 6년근홍삼 70ml*30포</t>
  </si>
  <si>
    <t>[제품구성] 일품 6년근홍삼 70ml*30포, 쇼핑백 / 규격 : 48*27*5.8cm
[제품특징]
- 소중한 몸을 위해 선택하기 좋은 일품 6년근 홍삼
- 100% 국내산 6년근 홍삼에 당귀, 인진쑥, 천궁, 작약, 숙지황, 영지, 황기, 대추, 황칠목, 오가목, 감초,   비타민C, 비타민E, 엽산등 엄선된 부원료만을 넣어서 정성껏 만든 제품
- 고객의 건강을 첫번째로 생각하는 식문화 기업 동원F&amp;B
[원재료 및 함량]
홍삼추출농축액 93.5212% [본초혼합추출액 76.84%((정제수,인진쑥(국산),당귀(국산),천궁(국산),작약,숙지황,영지,황기,대추,황칠목,오가목,감초)),정제수,홍삼농축액(고형분60%이상, 홍삼성분70mg/g 6년근/국산,원료삼배합비율 : 홍삼근70% 홍미삼30%) 0.2139%] ,기타과당, 맥아엿(미국산),무수구연산,, 혼합제제1(프로필렌글리콜,합성향료,천연향료),혼합제제2(프로필렌글리콜,합성향료,천연향료,호로파추출물,초산에틸), 정제소금(국산),수크랄로스(감미료),타우린,혼합제제3[비타민C,비타민E혼합제제(dl-a-토코페릴아세테이트, 변성전분, 포도당시럽분말, 이산화규소), 니코틴산아미드, 비타민A혼합제제(포도당시럽분말,아라비아검,옥수수전분,유성비타민A지방산에스테르,비타민E),비타민B6염산염,비타민B1염산염,비타민B2,엽산], 혼합제제2(L-아르지닌,L-아스파트산,DL-알라닌,L-로이신,L-이소로이신,L-발린,L-페닌알라닌,L-트레오닌,L-라이신염산염)</t>
  </si>
  <si>
    <t>https://img.welfaremall.co.kr/file/product/2025/03/19/P_17423690928661_81202.jpg</t>
  </si>
  <si>
    <t>&lt;img src="https://img.welfaremall.co.kr/file/image/2025/03/19/P_17423690927563_81202_0.jpg"/&gt;</t>
  </si>
  <si>
    <t>[동원천지인] 일품 6년근홍삼녹용 70ml*30포</t>
  </si>
  <si>
    <t>[제품구성] 일품 6년근홍삼녹용 70ml*30포, 쇼핑백 / 규격 : 48*27*5.8cm
[제품특징]
- 소중한 몸을 위해 선택하기 좋은 국내산 6년근 홍삼과 뉴질랜드산 녹용의 조합
- 100% 국내산 6년근 홍삼과 뉴질랜드산 녹용에 당귀, 인진쑥, 천궁, 작약, 숙지황, 영지, 황기, 대추, 황칠목, 오가목, 감초, 비타민C등 엄선된 부원료만을 넣어서 정성껏 만든 제품
- 고객의 건강을 첫번째로 생각하는 식문화 기업 동원F&amp;B
[원재료 및 함량]
홍삼녹용추출농축액 93.5215% [본초혼합추출액 72.842%((정제수,인진쑥(국산),당귀(국산),천궁(국산),작약,숙지황,영지,황기,대추,황칠목,오가목,감초)),정제수,녹용추출액5.3464%(녹용0.1% ,녹용(뉴질랜드산,정제수)) 홍삼농축액(고형분60%이상, 홍삼성분70mg/g 6년근/국산,원료삼배합비율 : 홍삼근70% 홍미삼30%) 0.1604%],기타과당, 맥아엿(미국산),무수구연산,, 혼합제제1(프로필렌글리콜,합성향료,천연향료),혼합제제2(프로필렌글리콜,합성향료,천연향료,호로파추출물,초산에틸), 정제소금(국산),수크랄로스(감미료),타우린,혼합제제3[비타민C,비타민E혼합제제(dl-a-토코페릴아세테이트, 변성전분, 포도당시럽분말, 이산화규소), 니코틴산아미드, 비타민A혼합제제(포도당시럽분말,아라비아검,옥수수전분,유성비타민A지방산에스테르,비타민E),비타민B6염산염,비타민B1염산염,비타민B2,엽산], 혼합제제4(L-아르지닌,L-아스파트산,DL-알라닌,L-로이신,L-이소로이신,L-발린,L-페닌알라닌,L-트레오닌,L-라이신염산염)</t>
  </si>
  <si>
    <t>https://img.welfaremall.co.kr/file/product/2025/03/19/P_17423690936525_81203.jpg</t>
  </si>
  <si>
    <t>&lt;img src="https://img.welfaremall.co.kr/file/image/2025/03/19/P_17423690935655_81203_0.jpg"/&gt;</t>
  </si>
  <si>
    <t>[동원천지인] 일품 산삼배양근 70ml*30포</t>
  </si>
  <si>
    <t>[제품구성] 일품 산삼배양근 70ml*30포, 쇼핑백 / 규격 : 48*27*5.8cm
[제품특징]
- 소중한 몸을 위해 선택하기 좋은 일품 6년근 홍삼
- 100% 국내산 산삼배양근에 당귀, 인진쑥, 천궁, 작약, 숙지황, 영지, 황기, 대추, 황칠목, 오가목, 감초,   비타민C, 비타민E, 엽산등 엄선된 부원료만을 넣어서 정성껏 만든 제품
- 고객의 건강을 첫번째로 생각하는 식문화 기업 동원F&amp;B
[원재료 및 함량]
산삼배양근추출농축액 93.3715%[본초혼합추출액 77.1113%((정제수,인진쑥(국산),당귀(국산),천궁(국산),작약,숙지황,영지,황기,대추,황칠목,오가목,감초)),정제수,산삼배양근추출액((산삼배양근생체0.37% (국산))0.5355%],기타과당,맥아엿(미국산),홍삼농축액(고형분60%이상,홍삼성분70mg/g 6년근/국산,원료삼배합비율 : 홍삼근70% 홍미삼30%) 0.15%, 무수구연산, 혼합제제1(프로필렌글리콜,합성향료,천연향료),혼합제제2(프로필렌글리콜,합성향료,천연향료,호로파추출물,초산에틸), 정제소금(국산),수크랄로스(감미료),타우린,혼합제제3[비타민C,비타민E혼합제제(dl-a-토코페릴아세테이트, 변성전분, 포도당시럽분말, 이산화규소), 니코틴산아미드, 비타민A혼합제제(포도당시럽분말,아라비아검,옥수수전분,유성비타민A지방산에스테르,비타민E),비타민B6염산염,비타민B1염산염,비타민B2,엽산], 혼합제제2(L-아르지닌,L-아스파트산,DL-알라닌,L-로이신,L-이소로이신,L-발린,L-페닌알라닌,L-트레오닌,L-라이신염산염)</t>
  </si>
  <si>
    <t>https://img.welfaremall.co.kr/file/product/2025/03/19/P_17423690952687_81205.jpg</t>
  </si>
  <si>
    <t>&lt;img src="https://img.welfaremall.co.kr/file/image/2025/03/19/P_17423690951441_81205_0.jpg"/&gt;</t>
  </si>
  <si>
    <t>c_선물세트 3종.xls</t>
  </si>
  <si>
    <t>농협회사법인 지에이치내츄럴㈜</t>
  </si>
  <si>
    <t>[FASACO] 에브리데이 하루 녹용스틱 10g x 50포</t>
  </si>
  <si>
    <t>■상품상세참조
■소비기한: 2027.10.15</t>
  </si>
  <si>
    <t>https://img.welfaremall.co.kr/file/product/MALL_MIMG_17630045651.jpg</t>
  </si>
  <si>
    <t>&lt;img src="https://img.welfaremall.co.kr/file/image/2025/11/13/F_17630045561696.jpg" title="antlers.jpg"&gt;&lt;br style="clear:both;"&gt;&lt;br&gt;</t>
  </si>
  <si>
    <t>■제주도: 3,500원 V+
■도서산간: 3,500원 V+
■오픈마켓, 도매사이트, SNS 판매 시 거래 중단 및 법적 조치되오니 주의 부탁드립니다.
■디자인 무단 도용 시에도 법적 조치되오니 피해 없으시길 바랍니다.</t>
  </si>
  <si>
    <t>고려홍삼원㈜</t>
  </si>
  <si>
    <t>[진부농협] 6년근 발효홍삼진액 (70ml x 30포)</t>
  </si>
  <si>
    <t>https://img.welfaremall.co.kr/file/product/MALL_MIMG_17606920081.jpg</t>
  </si>
  <si>
    <t>&lt;img src="https://img.welfaremall.co.kr/file/image/2025/10/17/F_17606919996179.jpg" title="6-1 [진부농협] 6년근 발효홍삼진액 (70ml x 30포).jpg"&gt;&lt;br style="clear:both;"&gt;&lt;br&gt;</t>
  </si>
  <si>
    <t>■유통기한: 27.09.01
■제주도: 3,000원 V+
■도서산간: 5,000원 V+
■오픈마켓, 도매사이트, SNS (카카오쇼핑 포함) 판매 시 거래 중단 및 법적 조치되오니 주의 부탁드립니다.
■디자인 무단 도용 시에도 법적 조치되오니 피해 없으시길 바랍니다.</t>
  </si>
  <si>
    <t>㈜옻가네</t>
  </si>
  <si>
    <t>[지리산마천농협] 천보 흑염소 진액 (70ml x 30포)</t>
  </si>
  <si>
    <t>https://img.welfaremall.co.kr/file/product/MALL_MIMG_17606920831.jpg</t>
  </si>
  <si>
    <t>&lt;img src="https://img.welfaremall.co.kr/file/image/2025/10/17/F_17606920798734.jpg" title="1-1 [지리산마천농협] 천보 흑염소 진액 70ml x 30포.jpg"&gt;&lt;br style="clear:both;"&gt;&lt;br&gt;</t>
  </si>
  <si>
    <t>■유통기한: 27.08.03
■제주도: 3,000원 V+
■도서산간: 5,000원 V+
■오픈마켓, 도매사이트, SNS (카카오쇼핑 포함) 판매 시 거래 중단 및 법적 조치되오니 주의 부탁드립니다.
■디자인 무단 도용 시에도 법적 조치되오니 피해 없으시길 바랍니다.</t>
  </si>
  <si>
    <t>c_자연맛집 수제햄세트.xlsx</t>
  </si>
  <si>
    <t>자연맛집  행복담은 수제햄 선물세트 3호</t>
  </si>
  <si>
    <t>https://biztech01.diskn.com/L82ujW3kaW</t>
  </si>
  <si>
    <t>&lt;img src="https://biztech01.diskn.com/E82ujW6NSw" /&gt;</t>
  </si>
  <si>
    <t>국내산외</t>
  </si>
  <si>
    <t>자연맛집  정성가득 수제햄 선물세트 1호</t>
  </si>
  <si>
    <t>https://biztech01.diskn.com/j82ujYuYp6</t>
  </si>
  <si>
    <t>&lt;img src="https://biztech01.diskn.com/N82ujYv5BG"&gt;</t>
  </si>
  <si>
    <t>자연맛집 정성가득 수제햄 선물세트 2호</t>
  </si>
  <si>
    <t>https://biztech01.diskn.com/X82ujYvd8l</t>
  </si>
  <si>
    <t>&lt;img src="https://biztech01.diskn.com/u82ujYvkXj"&gt;</t>
  </si>
  <si>
    <t>c_정관장  gift set.xls</t>
  </si>
  <si>
    <t>팜텍코리아:한국인삼공사</t>
  </si>
  <si>
    <t>한국인삼공사 정관장 홍삼기보 데일리스틱 10ml x 10포 + 정관장 쇼핑백</t>
  </si>
  <si>
    <t>&lt;이런분들께 추천합니다&gt;
■건강하고 활력 넘치는 생활을 원하는 분 
■꾸준한 체력 또는 기력관리가 필요하신 분
■바쁜 일상 속 만성피로에 시달리시는 분
■간편한 스틱포 제품으로 면역력증진이 필요하신 분
■6년근 홍삼과 엄선한 부원료의 영양을 그대로 
■전통 부원료 6종 : 영지버섯, 상황버섯, 마카, 황기, 구기자, 오미자
■합성 감미료 대신 건강하게 담은 단맛 : 대추/벌꿀의 부드럽고 은은한 자연유래 단맛으로 어떤 분이라도 맛있게 섭취하실 수 있습니다.
■원재료 및 함량
덱스트린, 정제수, 홍삼농축액(6년근, 고형분 64%, 홍삼성분 70mg/g이상, 국산) 6.5%, 녹용추출액(뉴질랜드산), 식물혼합농축액{작약(국산),당귀(국산), 계지, 백출, 감초, 숙지황, 황기, 천궁, 진피}, 감추출농축액, 벌꿀, 대추농축액, 구지가농축액, 오미자농축액, 부추착즙액분말, 마카추출분말, 황금혼합농축액, 영지농축액, 상황버섯자실체추출농축액</t>
  </si>
  <si>
    <t>https://img.welfaremall.co.kr/file/product/MALL_MIMG_17539523731.jpg</t>
  </si>
  <si>
    <t>&lt;img src="https://img.welfaremall.co.kr/file/image/2025/03/21/F_1742545978916.jpg" title="홍삼기보10포_p.jpg"&gt;&lt;br style="clear:both;"&gt;&lt;br&gt;</t>
  </si>
  <si>
    <t>■유통기한: 2026.06.16
■카톤배송비: 7,500원 V+ (쇼핑백 박스 포함 2박스 출고)
■오픈마켓, 도매사이트, SNS (카카오쇼핑 포함) 판매 시 거래 중단 및 법적 조치되오니 주의 부탁드립니다.
■디자인 무단 도용 시에도 법적 조치되오니 피해 없으시길 바랍니다.</t>
  </si>
  <si>
    <t>㈜팜텍코리아</t>
  </si>
  <si>
    <t>한국인삼공사 정관장 홍삼기보 데일리스틱 10ml x 20포 + 정관장 쇼핑백</t>
  </si>
  <si>
    <t>https://img.welfaremall.co.kr/file/product/MALL_MIMG_17539523961.jpg</t>
  </si>
  <si>
    <t>&lt;img src="https://img.welfaremall.co.kr/file/image/2025/01/08/F_17363257016009.jpg" title="홍삼기보 상세.jpg"&gt;&lt;br style="clear:both;"&gt;&lt;br&gt;</t>
  </si>
  <si>
    <t>인성제약:한국인삼공사</t>
  </si>
  <si>
    <t>한국인삼공사 정관장 홍삼대활 70ml x 30포</t>
  </si>
  <si>
    <t>▣ 상품구성
[정관장] 홍삼대활  70ml x 30포  + 정관장 오리지날 쇼핑백 포함
▣ 상품설명
이런분들께 추천합니다.
믿을 수 있는 홍삼제품을 찾으시는 분
간편하게 섭취할 수 있는 홍삼 제품이 필요하신 분
활력 넘치는 일상을 보내고 싶은 분
부담없는 건강식품을 찾으시는 분
부드러운 맛의 홍삼 제품을 찾는 분
6년근 홍삼과 전통 식물성 소재를 (부원료 5종- 대추,생강,계피,구기자,도라지)
정관장만의 노하우로 배합하여 누구나 부담없이 섭취할 수 있습니다.
100% 계약 재배로 길러낸 믿을수있는 정관장 6년근 홍삼
120여 년 전통의 홍삼 제조 노하우를 더해 부드러운 맛으로 한 포에 정성스럽게 담았습니다.</t>
  </si>
  <si>
    <t>https://img.welfaremall.co.kr/file/product/MALL_MIMG_17539524321.jpg</t>
  </si>
  <si>
    <t>&lt;img src="https://img.welfaremall.co.kr/file/image/2025/08/11/F_1754898659515.jpg" title="홍삼대활.jpg"&gt;&lt;br style="clear:both;"&gt;&lt;br&gt;</t>
  </si>
  <si>
    <t>■유통기한: 2027.08
■카톤배송비: 7,500원 V+ (쇼핑백 박스 포함 2박스 출고)
■오픈마켓, 도매사이트, SNS (카카오쇼핑 포함) 판매 시 거래 중단 및 법적 조치되오니 주의 부탁드립니다.
■디자인 무단 도용 시에도 법적 조치되오니 피해 없으시길 바랍니다.</t>
  </si>
  <si>
    <t>KGC인삼공사</t>
  </si>
  <si>
    <t>한국인삼공사 정관장 홍삼정 에브리타임 롱기스트 10ml x 10포 + 쇼핑백</t>
  </si>
  <si>
    <t>■원재료명 및 함량 
- 홍삼농축액(6년근, 고형분 64%, 진세노사이드 Rg1+Rb1 4.5mg/g국산) 30%(원료삼배합비율 6년금 홍삼 10% : 홍삼근 75%, 홍미삼 25%), 정제수
■제품특징
- 홍삼정 100%에 정제수만을 더해 그대로 스틱 파우치에 담은 제품으로 언제 어디서나 손쉽게 휴대 할 수 있습니다.
- 스틱 파우치로 골프 티샷 순서를 정할 수 있습니다. 또한, 스틱에 포함된 행운의 기회(멀리건, 해저드무벌타, 오비무벌타, 컨시드)를 통해 게임이 더욱 즐거워집니다.
- 하루 한번 섭취로 홍삼정 일일 권장랑(3g)을 충족 할 수 있어 편리합니다.
■섭취방법
- 1일 1회 / 1회 1포를 섭취하십시오.
- 특이체질 및 알러지 체질의 경우 성분을 확인하신 후 섭취하십시오.
- 식물성분 등으로 침전물이 생기는 경우가 있으나 제품의 품질에는 이상이 없으니 잘 흔들어 드십시오.
- 제품 개봉 또는 섭취시 포장재에 의해 다칠 우려가 있으니 주의하십시오.
- 파우치포장 그대로 전자레인지에 가열하지 마십시오.</t>
  </si>
  <si>
    <t>https://img.welfaremall.co.kr/file/product/MALL_MIMG_17466905171.jpg</t>
  </si>
  <si>
    <t>&lt;img src="https://img.welfaremall.co.kr/file/image/2025/05/08/F_1746690514491.jpg" title="에브리타임_롱기스트10포_상세.jpg"&gt;&lt;br style="clear:both;"&gt;&lt;br&gt;</t>
  </si>
  <si>
    <t>■유통기한 : 2027.01.07</t>
  </si>
  <si>
    <t>한국인삼공사 정관장 홍삼활력 40ml x 30포+ 쇼핑백</t>
  </si>
  <si>
    <t>■원재료 및 함량       
- 홍삼농축액(6년근,고형분60%,홍삼성분70mg/g이상,국산)2%,정제수,프락토올리고당,식물혼합농축액{작약(국산),참당귀(국산),지황,황기,감초,진피},결정과당,타우린,겨우살이추출물분말,밀리타리스동충하초추출물분말,니코틴산아미드,비타민B1염산염,녹용추출액,비타민B6염산염,비타민B2인산에스테르나트륨
■섭취량 및 섭취방법       
- 1일 1회, 1회 1포 식후 또는 식간에 섭취하십시오.
- 특이체질 및 알러지 체질의 경우 성분을 확인하신 후 섭취하십시오.
- 파우치포장 그대로 전자레인지에 가열하지 마십시오.
■상품특성       
- 홍삼에 정성껏 달인 식물성 원료가 함유된 홍삼활력
- 국내산 6년근 홍삼을 정성껏 달인 홍삼제품입니다. 
- 작약, 참당귀, 지황, 황기, 감초, 진피 등 엄격한 품질관리를 통과한 원료를 사용합니다.
- 간편하게 휴대, 섭취 할 수 있는 파우치 형태의 홍삼제품입니다.
- 홍삼입문자도 즐길 수 있는 부드러운 맛의 홍삼제품입니다.
- 전용 쇼핑백으로 전하는 분의 마음까지 담았습니다.</t>
  </si>
  <si>
    <t>https://img.welfaremall.co.kr/file/product/MALL_MIMG_16381674201.jpg</t>
  </si>
  <si>
    <t>7</t>
  </si>
  <si>
    <t>■유통기한 - 2026.11.25
■오픈마켓 판매시 상품공급 중단
■디자인 무단도용으로 법적인 조치가 취해집니다.</t>
  </si>
  <si>
    <t>한국인삼공사 정관장 홍삼정 에브리타임 골프에디션 PRO V1 + 쇼핑백</t>
  </si>
  <si>
    <t>■ 홍삼정 에브리타임 롱기스트 (3구)
*구성
① 홍삼정 에브리타임 롱기스트 파우치 5EA
   홍삼농축액(6년근, 고형분 64%, 홍삼성분 70mg/g이상, 국산) 30%(원료삼배합비율 6년근 홍삼100%: 홍삼근 75%+홍미삼 25%), 정제수
② 타이틀리스트 PRO V1(3pcs) 3구 (#1,2,3,4 랜덤구성)
    코어: 폴리부다디엔/커버: 우레탄 엘라스토머
■ 홍삼정 에브리타임 롱기스트 특징
- 골퍼들을 위한 테이크아웃 홍삼정
- 홍삼정 100%에 정제수만을 혼합하여 그대로 스틱형 파우치에 담아 언제 어디서나 간편하게 휴대하며 섭취할 수 있는 테이크아웃 홍삼정 입니다. 골프 라운딩 시 휴대, 섭취가 편리한 포장과 쉽게 개봉 할 수 있는 Easy-Cut을 적용하였습니다.
■ PRO V1 특징
- THE DIFFERENCE IS EVERYTHING
- 2015년 새로운 PRO V1 골프볼은 타이틀리스트만의 우레탄 엘라스토머 커버로 향상된 숏게임 스핀과 컨트롤, 그리고 부드러워진 타구감을 제공하는 것은 물론 뛰어난 비거리와 이상적인 볼비행, 그리고 내구성까지 선사합니다.</t>
  </si>
  <si>
    <t>https://img.welfaremall.co.kr/file/product/MALL_MIMG_17466906081.jpg</t>
  </si>
  <si>
    <t>&lt;img src="https://img.welfaremall.co.kr/file/image/2025/05/08/F_17466906056413.jpg" title="t3_상세.jpg"&gt;&lt;br style="clear:both;"&gt;&lt;br&gt;</t>
  </si>
  <si>
    <t>■유통기한 : 2026.08.05
■왕복택배비 : 6,000원/부가세포함
■카톤단위 발주시 : 배송비 무료
■카톤단위 주문시 개별포장을 요청하시면 포장 서비스를 해드립니다.</t>
  </si>
  <si>
    <t>한국인삼공사 정관장 홍삼본력 40ml x 30포 + 쇼핑백</t>
  </si>
  <si>
    <t>■원재료 및 함량
- 홍삼농축액(6년근, 고형분 64%, 홍삼성분 70mg/g이상, 국산) 1.5% 
- 식물혼합농축액(대추, 숙지황, 복령, 구기자, 당귀, 천궁) , 건생강(국산),계피,구기자 
■섭취량 및 섭취방법
- 성인 1일 1~2회 , 1회 약 10g(한스푼)씩 드십시오 
- 특이체질 및 알러지 체질의 경우 성분을 확인하신 후 섭취하십시오.
- 이 제품은 우유를 사용한 제품과 같은 제조시설에서 제조하고 있습니다.
- 서늘한 곳에 보관하시고,개봉후에는 뚜껑을 닫아 냉장(0도~10도)보관하십시오
■상품특성
- ㈜한국인삼공사에서 제조,판매하는 정관장 브랜드입니다.
- 6년근 홍삼이 함유되어 피로회복, 체력증진, 기억력개선에 좋은 제품입니다 .
- 홍삼과 식물혼합농축액(대추, 숙지황, 복령, 구기자, 당귀, 천궁)의 시너지 효과
- 면역력 증진으로 활기찬 아침을 위해 온 가족이 먹을 수 있는 활력증진 건강제품
- 피로와 스트레스, 야근으로 지친 직장인과 체력과 지구력이 필요한 학생, 주부</t>
  </si>
  <si>
    <t>https://img.welfaremall.co.kr/file/product/MALL_MIMG_15511680091.JPG</t>
  </si>
  <si>
    <t>&lt;img src="https://img.welfaremall.co.kr/file/image/2025/09/12/F_1757659490043.png" title="홍삼본력 40ml x 30포 상세.png"&gt;&lt;br style="clear:both;"&gt;&lt;br&gt;</t>
  </si>
  <si>
    <t>■유통기한: 26.12. 29</t>
  </si>
  <si>
    <t>[대량 특판만 가능] 한국인삼공사 정관장 홍삼본정 250g x 1p + 쇼핑백</t>
  </si>
  <si>
    <t>■홍삼본정(원재료명 및 함량) 
-말토덱스트린, 식물혼합농축액[대추(국산),숙지황(국산),복령,구기자,당귀,천궁),홍삼농축액(6년근,고형분64%,홍삼성분mg/g이상,국산)5.75%
■섭취방법
- 1일 1~2회 / 1회 10g</t>
  </si>
  <si>
    <t>https://img.welfaremall.co.kr/file/product/MALL_MIMG_17467703041.jpg</t>
  </si>
  <si>
    <t>&lt;img src="https://img.welfaremall.co.kr/file/image/2025/05/09/F_1746770278551.jpg" title="[정관장] 홍삼본정 1P_p.jpg"&gt;&lt;br style="clear:both;"&gt;&lt;br&gt;</t>
  </si>
  <si>
    <t>15</t>
  </si>
  <si>
    <t>■유통기한 : 2027.03.17
■오픈마켓, 도매사이트, SNS (카카오쇼핑 포함) 판매 시 거래 중단 및 법적 조치되오니 주의 부탁드립니다.
■디자인 무단 도용 시에도 법적 조치되오니 피해 없으시길 바랍니다.</t>
  </si>
  <si>
    <t>한국인삼공사 정관장 홍삼정화액 100g x 1병  + 쇼핑백</t>
  </si>
  <si>
    <t>■상품구성
-정관장 홍삼 정화액 100g 2병세트+정관장 2병 고급케이스  + 정관장 오리지날 쇼핑백
■상품설명
- 정관장홍삼정화액은 6년근 홍삼농축액과 차가버섯농축액을 사용하여 진하고 정성스럽게 만들었습니다.
- 암에 탁월한 효능을 지닌 차가버섯 함유로 더욱더 건강한 삶을!!
- "홍삼정화액" 식약처에 품목제조신고한 건강기능식품!
1. 감사의 마음을 전할 선물이 필요한 분
2. 나와 가족의 건강을 챙기고 싶으신 분
3. 무리한 활동 등으로 지쳐 계신분
4. 간편하게 홍삼제품을 즐기고 싶으신 분
■ 본제품은 면역력증진, 피로개선, 혈소판 응집억제를 통한 혈액흐름, 기억력개선, 항산화에 도움을 줄 수 있는 건강기능식품입니다. 
■ 홍삼정화액 두병을 정관장 오리지날 선물 케이스에 담아 고급스러움을 더욱 높였습니다.
■섭취량 및 섭취방법
- 성인 1일 2회, 1회 5g 을 온수 또는 냉수에 타거나 직접 섭취하십시오
- 15세 이하의 어린이는 위 섭취량의 절반 정도 섭취하십시오
- 특이체질 등 알러지 체질의 경우 성분을 확인한 후 섭취하십시요.
■원재료 및 함량  
홍삼농축액(6년근, 고형분64%,국산)30%, 원료 삼배합 비율 : 홍삼근 70%, 홍미산30%,토올리고당,차가버섯농축액(고형분30%,러시아산)15.5%, 자일리톨, 덱스트린, 벌꿀(국산), 액상과당, 프락토올리고당, 자몽종자추출물
■섭취량 및 섭취방법
- 성인 1일 2회, 1회 5g 을 온수 또는 냉수에 타거나 직접 섭취하십시오
- 15세 이하의 어린이는 위 섭취량의 절반 정도 섭취하십시오
- 특이체질 등 알러지 체질의 경우 성분을 확인한 후 섭취하십시요.</t>
  </si>
  <si>
    <t>https://img.welfaremall.co.kr/file/product/MALL_MIMG_16938974891.jpg</t>
  </si>
  <si>
    <t>&lt;img src="https://img.welfaremall.co.kr/file/image/2023/03/02/F_16777154940735.jpg" title="정관장홍삼정화액-1.jpg"&gt;&lt;br style="clear:both;"&gt;&lt;img src="https://img.welfaremall.co.kr/file/image/2023/03/02/F_16777155125613.jpg" title="정관장홍삼정화액-2.jpg"&gt;&lt;br style="clear:both;"&gt;&lt;br&gt;</t>
  </si>
  <si>
    <t>30</t>
  </si>
  <si>
    <t>■유통기한: 2026년 07월 26일
■카톤배송비: 7,500원 V+ (쇼핑백 박스 포함 2박스 출고)</t>
  </si>
  <si>
    <t>한국인삼공사 정관장 홍삼가활 50ml x 30포 + 쇼핑백</t>
  </si>
  <si>
    <t>■원재료 및 함량							
- 정제수, 이소말토올리고당, 프락토올리고당, 식물혼합농축액{생강(국산),대추(국산),오미자,구기자,황기},홍삼농축액(6년근,고형분60%,홍삼성분70mg/g이상,국산)1.28%,영지버섯농축액(국산),덱스트린,타우린,맥아당,구연산,합성항료,펙틴,구연산삼나트륨,니코틴산아미드,잔탄검,비타민B6염산염,비타민B2인삼에스테르나트륨							
■섭취량 및 섭취방법							
- 1일 1~2회, 1회 1포를 섭취하십시오.							
■상품특성							
- 6년근 홍삼과 영지버섯농축액의 조화
- 홍삼농축액에 영지버섯 농축액을 더해 더욱 건강하게 즐기실 수 있는 제품입니다.
- 정관장에서 직접 계약재배한 6년근 인삼을 사용한 파우치타입의 제품입니다.
- 본 제품은 (주)한국인삼공사의 엄격한 품질관리시스템으로 관리하고, 품질을 보증하는 코스맥스바이오(주)에서 제조되었습니다.</t>
  </si>
  <si>
    <t>https://img.welfaremall.co.kr/file/product/MALL_MIMG_15776764691.JPG</t>
  </si>
  <si>
    <t>&lt;img src="https://img.welfaremall.co.kr/file/image/2025/09/15/F_17579193107546.png" title="정관장 홍삼가활50ml X30포 상세.png"&gt;&lt;br style="clear:both;"&gt;&lt;img src="https://img.welfaremall.co.kr/file/image/2025/09/15/F_17579193108704.png" title="정관장 홍삼가활50ml X30포 상세_2.png"&gt;&lt;br style="clear:both;"&gt;&lt;br&gt;</t>
  </si>
  <si>
    <t>■유통기한: 2026.07.31</t>
  </si>
  <si>
    <t>한국인삼공사 정관장 홍삼충전 50ml x 30포 + 쇼핑백</t>
  </si>
  <si>
    <t>■원재료 및 함량 
- 정제수, 팔라티노스, 아가베시럽, 식물혼합농축액{대추(국산), 건생강(국산), 계피, 구기자}, 홍삼농축액(6년근, 고형분 60%, 홍삼성분 70mg/g이상, 국산)1.0%, 맥아당, 솔싹추출물(스위스산), 펙틴, 덱스트린, 구연산, 구연산삼나트륨, 비타민C, 비타민B6염산염, 밀함유
■섭취량 및 섭취방법
- 성인 1일 1~2회 , 1회 1포를 섭취하십시오 .
- 특이체질 및 알러지 체질의 경우 성분을 확인하신 후 섭취하십시오.
- 식물성분 등으로 침전물이 생기는 경우가 있으나 - 제품의 품질에는 이상이 없으니 잘 흔들어 드십시오.
- 제품 개봉 또는 섭취시 포장재에 의해 다칠 우려가 있으니 주의하십시오.
- 파우치포장 그대로 전자레인지에 가열하지 마십시오.
■상품특성
- 신뢰의 이름 정관장
- 정관장 세계 NO.1 홍삼브랜드
- 홍삼농축액과 삽주농축액을 넣어 체력증진에 도움을 주는 홍삼음료</t>
  </si>
  <si>
    <t>https://img.welfaremall.co.kr/file/product/MALL_MIMG_16726592821.jpg</t>
  </si>
  <si>
    <t>&lt;img src="https://img.welfaremall.co.kr/file/image/2023/01/02/F_16726591420759.jpg" title="정관장 홍삼충전리뉴얼 상세.jpg"&gt;&lt;br style="clear:both;"&gt;&lt;br&gt;</t>
  </si>
  <si>
    <t>■유통기한: 2026.08.14
■카톤배송비: 7,500원 V+ (쇼핑백 박스 포함 2박스 출고)
■오픈마켓, 도매사이트, SNS 판매 시 거래 중단 및 법적 조치되오니 주의 부탁드립니다.
■디자인 무단 도용 시에도 법적 조치되오니 피해 없으시길 바랍니다.</t>
  </si>
  <si>
    <t>한국인삼공사</t>
  </si>
  <si>
    <t>한국인삼공사 정관장 홍삼대정(1병+케이스) + 쇼핑백</t>
  </si>
  <si>
    <t>■구성 : 홍삼대정 250g + 정관장 케이스 + 쇼핑백
- 홍삼농축액 (사포닌70mg/g) 6.3%이 첨가되어있습니다.
- 홍삼 농축액 타입의 제품과 정관장 전용 케이스로 선물용으로 좋습니다.</t>
  </si>
  <si>
    <t>https://img.welfaremall.co.kr/file/product/MALL_MIMG_17022649861.jpg</t>
  </si>
  <si>
    <t>&lt;img src="https://img.welfaremall.co.kr/file/image/2023/12/11/F_17022649824194.jpg" title="1672030314532_1. 정관장 홍삼대정 1병 상세.jpg"&gt;&lt;br style="clear:both;"&gt;&lt;br&gt;</t>
  </si>
  <si>
    <t>■유통기한 : 2026.07.26
■오픈마켓 판매시 상품공급 중단
■디자인 무단도용으로 법적인 조치가 취해집니다.</t>
  </si>
  <si>
    <t>한국인삼공사 정관장  홍삼보가(紅蔘保佳) 50ml x 30포 + 쇼핑백</t>
  </si>
  <si>
    <t>■ 원재료 및 함량			
- 홍삼농축액(6년근, 고형분 64%, 홍삼성분 70mg/g이상, 국산) 1%, 식물혼합농축액(대추,구기자, 감초, 황기, 오미자, 오가피), 녹용추출액,쌀배아추출액, 타우린, L-카르니틴			
■ 섭취방법 및 섭취시 주의사항			
- 성인 1일 1~2회 , 1회 1포를 섭취하십시오			
- 특이체질 및 알러지 체질의 경우 성분을 확인하신 후 섭취하십시오			
- 이 제품은 우유를 사용한 제품과 같은 제조시설에서 제조하고 있습니다			
- 직사광선을 피하여 서늘한 곳에 보관하시고, 개봉후에는 바로 섭취하십시오			
■ 상품특성 및 권장 대상			
- ㈜한국인삼공사의 엄격한 품질관리시스템으로 제조,판매하는 정관장 브랜드입니다 			
- 6년근 홍삼이 함유되어 피로회복, 체력증진, 기억력개선에 좋은 제품입니다			
- 홍삼과 식물혼합농축액(대추,구기자, 감초, 황기, 오미자, 오가피)의 시너지 효과			
- 면역력 증진으로 활기찬 아침을 위해 온 가족이 먹을 수 있는 활력증진 건강제품			
- 피로와 스트레스, 야근으로 지친 직장인과 체력과 지구력이 필요한 학생, 주부</t>
  </si>
  <si>
    <t>https://img.welfaremall.co.kr/file/product/MALL_MIMG_16729675611.jpg</t>
  </si>
  <si>
    <t>&lt;img src="https://img.welfaremall.co.kr/file/image/2023/01/06/F_16729716171278.jpg" title="홍삼보가-상세페이지(리뉴얼).jpg"&gt;&lt;br style="clear:both;"&gt;&lt;br&gt;</t>
  </si>
  <si>
    <t>■유통기한 : 2027.01.07
■오픈마켓, 도매사이트, SNS (카카오쇼핑 포함) 판매 시 거래 중단 및 법적 조치되오니 주의 부탁드립니다.
■디자인 무단 도용 시에도 법적 조치되오니 피해 없으시길 바랍니다.</t>
  </si>
  <si>
    <t>c_▶루체컴퍼니▶전체 상품제안서.xlsx</t>
  </si>
  <si>
    <t>[광천해저김] 곱창돌김 16호</t>
  </si>
  <si>
    <t>제품명: [광천해저김] 곱창돌김 16호_x000D_
_x000D_
구성 : 명품도시락 4g * 16봉_x000D_
박스입수 : 10세트 (1 C/T)_x000D_
배송일 : 발주후 최장 5일 (1,000세트 이상 별도 협의)_x000D_
_x000D_
특장점_x000D_
- 예전부터 국내에서는 최고로 인정해주는 광천특산품._x000D_
- 선물로 받았을 때, 주부님들이 제일 좋아하는 제품 1위._x000D_
- 서해 인근에 위치하여 양질의 원초 수급에 최적 조건._x000D_
- 최신 설비를 도입한, 단일 규모로는 국내 최대의 공장 / 위생적인 생산환경_x000D_
- 광천김 최초 식약청 HACCP 인증 획득 (2011년 4월 21일)_x000D_
_x000D_
스티커,감사장 작업가능</t>
  </si>
  <si>
    <t>제주추가 3,000_x000D_
도서산간 : 4,000</t>
  </si>
  <si>
    <t>[광천해저김] 광천해저 _x000D_
선물7호</t>
  </si>
  <si>
    <t>제품명:[광천해저김] 광천해저 선물7호_x000D_
_x000D_
구성 : 재래전장 23g*3봉 / 재래식탁12g*4_x000D_
박스입수 : 4세트 (1 C/T)_x000D_
배송일 : 발주후 최장 7일 (1,000세트 이상 별도 협의)_x000D_
_x000D_
특장점_x000D_
- 예전부터 국내에서는 최고로 인정해주는 광천특산품._x000D_
- 선물로 받았을 때, 주부님들이 제일 좋아하는 제품 1위._x000D_
- 서해 인근에 위치하여 양질의 원초 수급에 최적 조건._x000D_
- 최신 설비를 도입한, 단일 규모로는 국내 최대의 공장 / 위생적인 생산환경_x000D_
- 광천김 최초 식약청 HACCP 인증 획득 (2011년 4월 21일)_x000D_
_x000D_
스티커,감사장 작업가능</t>
  </si>
  <si>
    <t>카톤당 _x000D_
수량추가비x_x000D_
_x000D_
제주추가 3,000_x000D_
도서산간 : 4,000</t>
  </si>
  <si>
    <t>[광천해저김] 명품선물세트3-12호</t>
  </si>
  <si>
    <t>제품명:[광천해저김] 명품선물세트3-12호_x000D_
_x000D_
구성 : 명품도시락 12g * 12봉_x000D_
박스입수 : 6세트 (1 C/T)_x000D_
배송일 : 발주후 최장 5일 (1,000세트 이상 별도 협의)_x000D_
_x000D_
특장점_x000D_
- 예전부터 국내에서는 최고로 인정해주는 광천특산품._x000D_
- 선물로 받았을 때, 주부님들이 제일 좋아하는 제품 1위._x000D_
- 서해 인근에 위치하여 양질의 원초 수급에 최적 조건._x000D_
- 최신 설비를 도입한, 단일 규모로는 국내 최대의 공장 / 위생적인 생산환경_x000D_
- 광천김 최초 식약청 HACCP 인증 획득 (2011년 4월 21일)_x000D_
_x000D_
스티커,감사장 작업가능</t>
  </si>
  <si>
    <t>[광천해저김] 곱창돌김3호</t>
  </si>
  <si>
    <t>제품명:[광천해저김] 곱창돌김3호_x000D_
_x000D_
구성 : 곱창돌김 40g*3캔_x000D_
박스입수 : 5세트 (1 C/T)_x000D_
배송일 : 발주후 최장 7일 (1,000세트 이상 별도 협의)_x000D_
_x000D_
특장점_x000D_
- 예전부터 국내에서는 최고로 인정해주는 광천특산품._x000D_
- 선물로 받았을 때, 주부님들이 제일 좋아하는 제품 1위._x000D_
- 서해 인근에 위치하여 양질의 원초 수급에 최적 조건._x000D_
- 최신 설비를 도입한, 단일 규모로는 국내 최대의 공장 / 위생적인 생산환경_x000D_
- 광천김 최초 식약청 HACCP 인증 획득 (2011년 4월 21일)_x000D_
_x000D_
스티커,감사장 작업가능</t>
  </si>
  <si>
    <t>[광천해저김] 명품선물세트6호</t>
  </si>
  <si>
    <t>제품명:[광천해저김] 명품선물세트6호_x000D_
_x000D_
구성 : 명품캔 30g * 6개_x000D_
박스입수 : 4세트 (1 C/T)_x000D_
배송일 : 발주후 최장 5일 (1,000세트 이상 별도 협의)_x000D_
_x000D_
특장점_x000D_
- 예전부터 국내에서는 최고로 인정해주는 광천특산품._x000D_
- 선물로 받았을 때, 주부님들이 제일 좋아하는 제품 1위._x000D_
- 서해 인근에 위치하여 양질의 원초 수급에 최적 조건._x000D_
- 최신 설비를 도입한, 단일 규모로는 국내 최대의 공장 / 위생적인 생산환경_x000D_
- 광천김 최초 식약청 HACCP 인증 획득 (2011년 4월 21일)_x000D_
_x000D_
스티커,감사장 작업가능</t>
  </si>
  <si>
    <t>[광천해저김] 명품선물세트5호</t>
  </si>
  <si>
    <t>제품명:[광천해저김] 명품선물세트5호_x000D_
_x000D_
구성 : 명품전장 23g*4봉 + 명품캔 4개_x000D_
박스입수 : 5세트 (1 C/T)_x000D_
배송일 : 발주후 최장 5일 (1,000세트 이상 별도 협의)_x000D_
_x000D_
특장점_x000D_
- 예전부터 국내에서는 최고로 인정해주는 광천특산품._x000D_
- 선물로 받았을 때, 주부님들이 제일 좋아하는 제품 1위._x000D_
- 서해 인근에 위치하여 양질의 원초 수급에 최적 조건._x000D_
- 최신 설비를 도입한, 단일 규모로는 국내 최대의 공장 / 위생적인 생산환경_x000D_
- 광천김 최초 식약청 HACCP 인증 획득 (2011년 4월 21일)_x000D_
_x000D_
스티커,감사장 작업가능</t>
  </si>
  <si>
    <t>[광천해저김] 곱창돌김5호</t>
  </si>
  <si>
    <t>제품명:[광천해저김] 곱창돌김5호_x000D_
_x000D_
구성 : 곱창돌김(무조미)4봉+곱창돌김 40g*4캔_x000D_
박스입수 : 5세트 (1 C/T)_x000D_
배송일 : 발주후 최장 7일 (1,000세트 이상 별도 협의)_x000D_
_x000D_
특장점_x000D_
- 예전부터 국내에서는 최고로 인정해주는 광천특산품._x000D_
- 선물로 받았을 때, 주부님들이 제일 좋아하는 제품 1위._x000D_
- 서해 인근에 위치하여 양질의 원초 수급에 최적 조건._x000D_
- 최신 설비를 도입한, 단일 규모로는 국내 최대의 공장 / 위생적인 생산환경_x000D_
- 광천김 최초 식약청 HACCP 인증 획득 (2011년 4월 21일)_x000D_
_x000D_
스티커,감사장 작업가능</t>
  </si>
  <si>
    <t>[광천해저김] 명품선물세트4호</t>
  </si>
  <si>
    <t>제품명:[광천해저김] 명품선물세트4호_x000D_
_x000D_
구성 : 명품전장 23g * 8봉/ 캔 30g * 3개_x000D_
박스입수 : 5세트 (1 C/T)_x000D_
배송일 : 발주후 최장 5일 (1,000세트 이상 별도 협의)_x000D_
_x000D_
특장점_x000D_
- 예전부터 국내에서는 최고로 인정해주는 광천특산품._x000D_
- 선물로 받았을 때, 주부님들이 제일 좋아하는 제품 1위._x000D_
- 서해 인근에 위치하여 양질의 원초 수급에 최적 조건._x000D_
- 최신 설비를 도입한, 단일 규모로는 국내 최대의 공장 / 위생적인 생산환경_x000D_
- 광천김 최초 식약청 HACCP 인증 획득 (2011년 4월 21일)_x000D_
_x000D_
스티커,감사장 작업가능</t>
  </si>
  <si>
    <t>(스페인산)[안달루니아]_x000D_
해바라기씨유500ml+포도씨유500ml 2종세트</t>
  </si>
  <si>
    <t>스페인 지중해 햇살과 고유의 맛을 지키는 안달루니아오일. _x000D_
_x000D_
*상품구성_x000D_
해바라기유500ml+포도씨유500ml,쇼핑백_x000D_
_x000D_
*상품특징_x000D_
_x000D_
[포도씨유]_x000D_
-스페인산 포도씨 100%_x000D_
와인용 포도 품종의 씨앗 100%로 만든 순식물성 프리미엄 오일입니다._x000D_
-No! 콜레스테롤, 트렌스지방 _x000D_
산뜻하고 가벼운 맛에 특별한 향이 없어 조리시 재료 본연의 맛을 유지합니다._x000D_
-발연점이 높아 고온 가열 요리에 좋은 오일 _x000D_
맛이 산뜻하고 깔끔한 이 오일은 발연점이 높아 튀김/부침/볶음 요리에 적합합니다._x000D_
-불포화지방 비율이 높은 오일 _x000D_
100ml중에 92g의 불포화지방(90%)과 10g의 포화지방(10%)의 비율로 영양성분이 구성되어 있습니다._x000D_
_x000D_
[해바라기씨유]_x000D_
-스페인산 해바라기씨 100%_x000D_
스페인 지중해 햇살을 담은 해바라기씨_x000D_
100%로 만든 순식물성 프리미엄 오일입니다._x000D_
-무향무취의 깔끔한 오일_x000D_
맑고 깨끗하며 향이 거의 없어 조리시 재료 본연의 맛을 유지합니다._x000D_
-발연점이 높아 튀김요리에 좋은 오일 _x000D_
맛이 담백하고 깔끔한 이 오일은 발연점이 230°C로 튀김/부침/볶음 요리에 적합합니다._x000D_
-불포화지방 비율이 높은 오일 _x000D_
100ml중에 92g의 불포화지방(90%)과 10g의 포화지방(10%)의 비율로 영양성분이 구성되어 있습니다.</t>
  </si>
  <si>
    <t>스페인</t>
  </si>
  <si>
    <t>(스페인산)[안달루니아]_x000D_
(유기농)올리브유500ml+해바라기씨유500ml 2종세트</t>
  </si>
  <si>
    <t>스페인 지중해 햇살과 고유의 맛을 지키는 안달루니아오일. 스페인에서 유기농 엑스트라버진 등급으로 공식인증된 올리브오일은 더욱 특별합니다._x000D_
_x000D_
*상품구성_x000D_
올리브유500ml+해바라기씨유500ml,쇼핑백_x000D_
_x000D_
*상품특징_x000D_
[올리브유]_x000D_
-유기농 엑스트라버진 등급_x000D_
유기농으로 재배한 올리브열매를 첫번째 착유한 산도 0.5미만 최고 등급, 최고 품질의 올리브유로 스페인 인증기관으로 부터 공식 인증 되었습니다._x000D_
-냉압착 추출방식 (Cold Pressed) _x000D_
냉압착 추출방식이라 영양손실이 적고, 외부 불순물로부터 안전하게 추출하여 최고 품질의 오일로 거듭났습니다._x000D_
-살짝 녹색이 스며든 황금빛 오일_x000D_
오일을 목넘김하면 풀입향이 느껴지면서 약간 칼칼한 맛이 느껴지는데 이는 항산화 성분인 폴리페놀이 함유되어 있기 때문입니다._x000D_
_x000D_
[해바라기씨유]_x000D_
-스페인산 해바라기씨 100%_x000D_
스페인 지중해 햇살을 담은 해바라기씨_x000D_
100%로 만든 순식물성 프리미엄 오일입니다._x000D_
-무향무취의 깔끔한 오일_x000D_
맑고 깨끗하며 향이 거의 없어 조리시 재료 본연의 맛을 유지합니다._x000D_
-발연점이 높아 튀김요리에 좋은 오일 _x000D_
맛이 담백하고 깔끔한 이 오일은 발연점이 230°C로 튀김/부침/볶음 요리에 적합합니다._x000D_
-불포화지방 비율이 높은 오일 _x000D_
100ml중에 92g의 불포화지방(90%)과 10g의 포화지방(10%)의 비율로 영양성분이 구성되어 있습니다.</t>
  </si>
  <si>
    <t>500개 이상_x000D_
특판 진행시_x000D_
_x000D_
재고 문의필</t>
  </si>
  <si>
    <t>[꼬숨식품]_x000D_
진참기름_x000D_
기프트 4종세트_x000D_
(진참기름2+핑크솔트+볶음참깨)(수입산)</t>
  </si>
  <si>
    <t>이모카세 원픽! GS편의점 도시락 "흑백요리사 이모카세 비빔밥" 들기름, 참기름 납품!_x000D_
_x000D_
*상품구성_x000D_
진참기름(180ml X 2병), 핑크소금(160gX2병),볶음참깨(60gx1병),손잡이케이스_x000D_
_x000D_
*상품특징_x000D_
첨가물0%, 오직 순수한 참기름100%으로 맛과 향을 신선하게 유지하며 몸에 좋은 영양소를 온전하게 느끼실 수 있습니다_x000D_
_x000D_
1.맛과 영양: 첨가물0%, 오직 순수한 참기름100%로 고소한 풍미를 느끼실 수 있습니다._x000D_
2.전통압착방식_x000D_
3.벤조피렌 無_x000D_
4.제조기술:들깨 및 참깨가 가지는 풍미를 그대로 살려내는 착유기술 재료특징에 맞는 가공기술 적용_x000D_
5.핑크솔트 : 히말라야 핑크 소금과 일반소금은 모두 염화 나트륨으로 이뤄져있지만, 히말라야 핑크소금의 경우 칼륨, 칼슘과 같은 일반적인 미네랄 뿐만아니라 스트론튬, 몰리브덴과 같은 잘 알려지지 않은 미네랄도 포함 되어있습니다.</t>
  </si>
  <si>
    <t>참기름(수입산),핑크소금(파키스탄),참깨(수입산)</t>
  </si>
  <si>
    <t>보자기포장 가능_x000D_
추가 2,000원</t>
  </si>
  <si>
    <t>[꼬숨식품] _x000D_
일회용파우치 3종 선물세트_x000D_
(참기름1+들기름1+생들기름1)</t>
  </si>
  <si>
    <t>이모카세 원픽! GS편의점 도시락 "흑백요리사 이모카세 비빔밥" 들기름, 참기름 납품!_x000D_
_x000D_
*상품구성_x000D_
참기름(5ml*15개), 들기름(5ml*15개), 생들기름(5ml*15개),손잡이케이스_x000D_
_x000D_
*상품특징_x000D_
통깨를 냉압착 및 저온압착하여 자연의 맛을 그대로 담았습니다_x000D_
냉압착 및 저온압착으로 기름의 맛과 향을 신선하게 유지하며 몸에 좋은 영양소를 온전하게 느끼실 수 있습니다_x000D_
_x000D_
1.맛과 영양: 참기름 &amp; 들기름:저온볶음, 저온압착으로 고소한 풍미와 건강함을 함께_x000D_
2.전통압착방식_x000D_
3.벤조피렌 無_x000D_
4.제조기술:들깨 및 참깨가 가지는 풍미를 그대로 살려내는 착유기술, 생들기름은 냉압착, 참기름과 들기름은 저온볶음, 저온압착으로 재료특징에 맞는 가공기술 적용</t>
  </si>
  <si>
    <t>참기름(수입산) ,들기름(수입산)</t>
  </si>
  <si>
    <t>보자기포장 불가</t>
  </si>
  <si>
    <t>[꼬숨식품]_x000D_
저온압착 참기름 4종세트_x000D_
(참기름2+핑크솔트2)_x000D_
(수입산)</t>
  </si>
  <si>
    <t>이모카세 원픽! GS편의점 도시락 "흑백요리사 이모카세 비빔밥" 들기름, 참기름 납품!_x000D_
_x000D_
*상품구성_x000D_
참기름(180ml X 2병), 핑크소금(160gX2병),손잡이케이스_x000D_
_x000D_
*상품특징_x000D_
통깨를 냉압착 및 저온압착하여 자연의 맛을 그대로 담았습니다_x000D_
냉압착 및 저온압착으로 기름의 맛과 향을 신선하게 유지하며 몸에 좋은 영양소를 온전하게 느끼실 수 있습니다_x000D_
_x000D_
1.맛과 영양: 참기름 &amp; 들기름:저온볶음, 저온압착으로 고소한 풍미와 건강함을 함께_x000D_
2.전통압착방식_x000D_
3.벤조피렌 無_x000D_
4.제조기술:들깨 및 참깨가 가지는 풍미를 그대로 살려내는 착유기술, 생들기름은 냉압착, 참기름과 들기름은 저온볶음, 저온압착으로 재료특징에 맞는 가공기술 적용_x000D_
5.핑크솔트 : 히말라야 핑크 소금과 일반소금은 모두 염화 나트륨으로 이뤄져있지만, 히말라야 핑크소금의 경우 칼륨, 칼슘과 같은 일반적인 미네랄 뿐만아니라 스트론튬, 몰리브덴과 같은 잘 알려지지 않은 미네랄도 포함 되어있습니다.</t>
  </si>
  <si>
    <t>참기름(수입산),핑크소금(파키스탄)</t>
  </si>
  <si>
    <t>[꼬숨식품]_x000D_
저온압착 참기름 _x000D_
4종세트S_x000D_
(참기름2+핑크솔트+볶음참깨)(수입산)</t>
  </si>
  <si>
    <t>이모카세 원픽! GS편의점 도시락 "흑백요리사 이모카세 비빔밥" 들기름, 참기름 납품!_x000D_
_x000D_
*상품구성_x000D_
참기름(180ml X 2병), 핑크소금(160gx1병,볶음참깨(60gx1병),손잡이케이스_x000D_
_x000D_
*상품특징_x000D_
통깨를 냉압착 및 저온압착하여 자연의 맛을 그대로 담았습니다_x000D_
냉압착 및 저온압착으로 기름의 맛과 향을 신선하게 유지하며 몸에 좋은 영양소를 온전하게 느끼실 수 있습니다_x000D_
_x000D_
1.맛과 영양: 참기름 &amp; 들기름:저온볶음, 저온압착으로 고소한 풍미와 건강함을 함께_x000D_
2.전통압착방식_x000D_
3.벤조피렌 無_x000D_
4.제조기술:들깨 및 참깨가 가지는 풍미를 그대로 살려내는 착유기술, 생들기름은 냉압착, 참기름과 들기름은 저온볶음, 저온압착으로 재료특징에 맞는 가공기술 적용_x000D_
5.핑크솔트 : 히말라야 핑크 소금과 일반소금은 모두 염화 나트륨으로 이뤄져있지만, 히말라야 핑크소금의 경우 칼륨, 칼슘과 같은 일반적인 미네랄 뿐만아니라 스트론튬, 몰리브덴과 같은 잘 알려지지 않은 미네랄도 포함 되어있습니다.</t>
  </si>
  <si>
    <t>[꼬숨식품]_x000D_
저온압착 참기름 들기름_x000D_
4종세트_x000D_
(참기름+들기름_x000D_
+핑크솔트2)(수입산)</t>
  </si>
  <si>
    <t>이모카세 원픽! GS편의점 도시락 "흑백요리사 이모카세 비빔밥" 들기름, 참기름 납품!_x000D_
_x000D_
*상품구성_x000D_
참기름(180mX 1병), 들기름(180mX 1병), 핑크소금(160gX2병),손잡이케이스_x000D_
_x000D_
*상품특징_x000D_
통깨를 냉압착 및 저온압착하여 자연의 맛을 그대로 담았습니다_x000D_
냉압착 및 저온압착으로 기름의 맛과 향을 신선하게 유지하며 몸에 좋은 영양소를 온전하게 느끼실 수 있습니다_x000D_
_x000D_
1.맛과 영양: 참기름 &amp; 들기름:저온볶음, 저온압착으로 고소한 풍미와 건강함을 함께_x000D_
2.전통압착방식_x000D_
3.벤조피렌 無_x000D_
4.제조기술:들깨 및 참깨가 가지는 풍미를 그대로 살려내는 착유기술, 생들기름은 냉압착, 참기름과 들기름은 저온볶음, 저온압착으로 재료특징에 맞는 가공기술 적용_x000D_
5.핑크솔트 : 히말라야 핑크 소금과 일반소금은 모두 염화 나트륨으로 이뤄져있지만, 히말라야 핑크소금의 경우 칼륨, 칼슘과 같은 일반적인 미네랄 뿐만아니라 스트론튬, 몰리브덴과 같은 잘 알려지지 않은 미네랄도 포함 되어있습니다.</t>
  </si>
  <si>
    <t>참기름(수입산),들기름(수입산)핑크소금(파키스탄)</t>
  </si>
  <si>
    <t>[꼬숨식품]_x000D_
저온압착 참기름 들기름_x000D_
4종세트S_x000D_
(참기름+들기름_x000D_
+핑크솔트+볶음참깨)(수입산)</t>
  </si>
  <si>
    <t>이모카세 원픽! GS편의점 도시락 "흑백요리사 이모카세 비빔밥" 들기름, 참기름 납품!_x000D_
_x000D_
*상품구성_x000D_
참기름(180ml X 1병),들기름(180mlX1병), 핑크소금(160gx1병),볶음참깨(60gx1병),손잡이케이스_x000D_
_x000D_
*상품특징_x000D_
통깨를 냉압착 및 저온압착하여 자연의 맛을 그대로 담았습니다_x000D_
냉압착 및 저온압착으로 기름의 맛과 향을 신선하게 유지하며 몸에 좋은 영양소를 온전하게 느끼실 수 있습니다_x000D_
_x000D_
1.맛과 영양: 참기름 &amp; 들기름:저온볶음, 저온압착으로 고소한 풍미와 건강함을 함께_x000D_
2.전통압착방식_x000D_
3.벤조피렌 無_x000D_
4.제조기술:들깨 및 참깨가 가지는 풍미를 그대로 살려내는 착유기술, 생들기름은 냉압착, 참기름과 들기름은 저온볶음, 저온압착으로 재료특징에 맞는 가공기술 적용_x000D_
5.핑크솔트 : 히말라야 핑크 소금과 일반소금은 모두 염화 나트륨으로 이뤄져있지만, 히말라야 핑크소금의 경우 칼륨, 칼슘과 같은 일반적인 미네랄 뿐만아니라 스트론튬, 몰리브덴과 같은 잘 알려지지 않은 미네랄도 포함 되어있습니다.</t>
  </si>
  <si>
    <t>참기름(수입산),들기름(수입산),핑크소금(파키스탄),볶음참깨(수입산)</t>
  </si>
  <si>
    <t>[한삼인] 홍삼본연 플러스 50ml x 12포(쇼핑백포함)</t>
  </si>
  <si>
    <t>한삼인 홍삼본연은 대한민국 농부가 키우고 농협이 만든 홍삼, 식물혼합농축액으로 기력을 업그레이드 해줄 홍삼음료 제품입니다. _x000D_
_x000D_
* 상품구성_x000D_
50ml x 12포, 쇼핑백_x000D_
_x000D_
* 원재료 및 함량_x000D_
정제수, 액상과당, 6년근 홍삼농축액 0.2%(국산, 홍삼성분 70 mg/g이상, 고형분 60%이상 ※원료삼배합비율 : 홍삼근류 70%, 홍미삼류 30%), 식물혼합농축액[고형분 45% 이상, 당귀 (국산), 천궁(국산), 백작약(국산), 숙지황(국산), 대추(국산), 건강(국산) 외_x000D_
_x000D_
* 상품특징_x000D_
1. 농협홍삼 R&amp;D 연구소에서 수년간의 연구로 홍삼 본연의 맛을 찾았습니다!_x000D_
2. 어떤 홍삼농축액을 사용했는지가 중요합니다!_x000D_
국내산 6년근 수삼을 선별하여 농협홍삼 기술을 투입하여 만든_x000D_
홍삼농축액 입니다._x000D_
국내산수삼은 생육조건이 잘 갖추어져 세계적으로 생육 최적지로 알려져 있습니다._x000D_
차별화된 농축액 들어간 한삼인 홍삼본으로 건강과 맛 두가지를 잡을 수 있습니다._x000D_
3. 1포씩 개별 포장되어,휴대 및 섭취가 간편합니다._x000D_
집, 학교, 회사, 여행, 출장 등 언제 어디서나 간편하게 섭취 가능!</t>
  </si>
  <si>
    <t>당일출고_x000D_
_x000D_
11시30분 마감</t>
  </si>
  <si>
    <t>[한삼인] 홍삼본연 플러스 50ml x 20포(쇼핑백포함)</t>
  </si>
  <si>
    <t>한삼인 홍삼본연은 대한민국 농부가 키우고 농협이 만든 홍삼, 식물혼합농축액으로 기력을 업그레이드 해줄 홍삼음료 제품입니다. _x000D_
_x000D_
* 상품구성_x000D_
50ml x 20포, 쇼핑백_x000D_
_x000D_
* 원재료 및 함량_x000D_
정제수, 액상과당, 6년근 홍삼농축액 0.2%(국산, 홍삼성분 70 mg/g이상, 고형분 60%이상 ※원료삼배합비율 : 홍삼근류 70%, 홍미삼류 30%), 식물혼합농축액[고형분 45% 이상, 당귀 (국산), 천궁(국산), 백작약(국산), 숙지황(국산), 대추(국산), 건강(국산) 외_x000D_
_x000D_
* 상품특징_x000D_
1. 농협홍삼 R&amp;D 연구소에서 수년간의 연구로 홍삼 본연의 맛을 찾았습니다!_x000D_
2. 어떤 홍삼농축액을 사용했는지가 중요합니다!_x000D_
국내산 6년근 수삼을 선별하여 농협홍삼 기술을 투입하여 만든_x000D_
홍삼농축액 입니다._x000D_
국내산수삼은 생육조건이 잘 갖추어져 세계적으로 생육 최적지로 알려져 있습니다._x000D_
차별화된 농축액 들어간 한삼인 홍삼본으로 건강과 맛 두가지를 잡을 수 있습니다._x000D_
3. 1포씩 개별 포장되어,휴대 및 섭취가 간편합니다._x000D_
집, 학교, 회사, 여행, 출장 등 언제 어디서나 간편하게 섭취 가능!</t>
  </si>
  <si>
    <t>[한삼인] 홍삼진 천지옥고_x000D_
50g x 6병</t>
  </si>
  <si>
    <t>100% 국내산 6년근홍삼을 사용하여 믿을 수 있는 프리미엄 건강기능식품_x000D_
_x000D_
* 홍삼의 5대 기능성 인정 (면역력증진, 피로개선, 혈액흐름개선, 항산화, 기억력개선)_x000D_
* 엄선한 9가지 부원료 사용 (당귀, 숙지화으, 천궁, 결명자, 삽주, 오가피, 복령, 구기자, 산수유와 같은 귀한 부원료를 더한 제품)_x000D_
* 콤팩트한 사이즈로 선물용으로 좋은 패키지 구성_x000D_
_x000D_
[섭취방법]_x000D_
1일 1회, 1회 8g씩 섭취하십시오.</t>
  </si>
  <si>
    <t>[한삼인] _x000D_
홍삼진 골드 50ml x 30포</t>
  </si>
  <si>
    <t>우리 땅에서 자란 귀한 6년근 홍삼과 귀한 한약재인 영지, 둥굴레, 건생강, 대추 등을 한포에 담은 홍삼진골드_x000D_
_x000D_
1. 믿을 수 있는 농협브랜드 _x000D_
2. 거품을 뺀 합리적인 가격_x000D_
3.100% 국내산 6년근 홍삼_x000D_
4. 300여가지 안정성검사 완료 _x000D_
_x000D_
내용량 : 50ml x 30포 _x000D_
[섭취방법 : 성인 1일 1~2회, 1회1포를 섭취 하십시오]</t>
  </si>
  <si>
    <t>[한삼인] _x000D_
일품홍삼 스틱 10ml×30포</t>
  </si>
  <si>
    <t>6년근 홍삼농충액 100% 정제수만 더해 홍삼의 깊은 맛과 향이 뛰어나며 스틱 제형으로 보관과 섭취가 편리한 건강기능식품_x000D_
_x000D_
1. 홍삼의 5대 기능성 인정 (면역력증진, 피로개선, 혈액흐름개선, 항산화, 기억력개선)_x000D_
2. 오직 6년근 홍삼농축액 100%와 정제수만을 더해 홍삼의 깊은 맛과 향을 느낄 수 있는 제품_x000D_
3. 20년 넘는 노하우로 믿을 수 있는 건강기능식품 전문브랜드_x000D_
_x000D_
[섭취방법 : 1일 1회, 1회 1포를 섭취하십시오]</t>
  </si>
  <si>
    <t>[한삼인] _x000D_
일품홍삼 진액 40mL×30포</t>
  </si>
  <si>
    <t>6년근 홍삼농축액에 도라지, 당귀, 천궁, 숙지황, 결명자, 백출, 오가피, 백복령, 구기자, 순수유와 같은 귀한 재료를 더한 프리미엄 건강기능식품_x000D_
_x000D_
1. 홍삼의 5대 기능성 인정 (면역력증진, 피로개선, 혈액흐름개선, 항산화, 기억력개선)_x000D_
2. 엄선한 부원료 사용 (도라지, 당귀, 천궁,숙지황,결명자,백출,오가피,백복령,구기자,산수유와 같은 귀한 부원료를 더한 제품)_x000D_
3. 20년 넘는 노하우로 믿을 수 있는 건강기능식품 전문브랜드_x000D_
_x000D_
[섭취방법 : 1일 1회, 1회 1포를 섭취하십시오]</t>
  </si>
  <si>
    <t>[한삼인] _x000D_
일품홍삼 앰플 20ml×16병</t>
  </si>
  <si>
    <t>6년근 홍삼농축액과 천궁, 숙지황, 당귀, 감초 등 귀한 식물성원료를 함유한 앰플 형태의 홍삼제품_x000D_
_x000D_
1. 홍삼의 5대 기능성 인정 (면역력증진, 피로개선, 혈액흐름개선, 항산화, 기억력개선)_x000D_
2. 엄선한 부원료 사용 ( 영지농축액, 숙제황, 천궁,감초,황기,녹용,산수유 등 귀한 부원료를 더한 제품)_x000D_
3. 20년 넘는 노하우로 믿을 수 있는 건강기능식품 전문브랜드_x000D_
_x000D_
[섭취방법 : 1일 1회, 1회 1병을 오프너로 개봉하고 직접 섭취하십시오</t>
  </si>
  <si>
    <t>[고운삼] 발효홍삼 산삼배양근 활력진골드 앰플 20mlx7병</t>
  </si>
  <si>
    <t>귀한 원료인 산삼배양근에 국산 6년근 홍삼 발효농축액등 좋은 원료를 담아 정성껏 만든 제품 입니다._x000D_
_x000D_
*원재료 및 함량:발효홍삼농축액(홍삼농축액(고형분60%/6년근,홍삼성분 70mg/g 이상, 홍삼100%:국산)),신초본혼합농축액,산삼배양근추출액 외_x000D_
_x000D_
* 상품특성_x000D_
1.오로지 우리땅에서 자란 국내산 산삼배양근과 6년근 홍삼 농축액 함유_x000D_
2. 하루한병으로 일주일의 활력을 책임집니다. 20ml 용량으로 한번을 섭취하더라도, 확실히!_x000D_
3. 우수 건강기능식품 제조기준(GMP) 인증 시설제조!_x000D_
4. 철저한 위생관리 HACCP 인증 획득_x000D_
5. 남녀노소 누구나 부담없이 섭취 할수 있는 발효홍삼 산삼배양근 앰플</t>
  </si>
  <si>
    <t>[셀트리온] 너리싱 헨드크림 2종  _x000D_
기프트세트</t>
  </si>
  <si>
    <t>너리싱 2개입 선물세트 단독 구성_x000D_
_x000D_
건조한 피부로 인한 손주름과 손톱 관리를 한번에!_x000D_
주름개선 및 저자극 테스트 완료 화장품_x000D_
_x000D_
* 원료 및 성분 : 정제수, 시어버터, 글리세린, 세틸에틸섹사노에이트, 세테아릴알코올,세테아릴올리베이트,솔비탕로리베이트,하이드로제네이트식물성오일, 올리브오일 외_x000D_
_x000D_
* 상품특징_x000D_
1. 셀트리온의 특허성분으로 전문 피부관리를 받은듯 단번에, 탄력을 선사하는 고강도 안티에이징_x000D_
2. 세월의 흔적이 느껴지는 손 주름, 결,탄력개선, 한차원 진화된 새로운 핸드케어_x000D_
3. 식약처 고시 주름개선 기능성 성분 아데노신 함유, 집중주름케어_x000D_
4. 바이오 기업 셀트리온의 기술력으로 탄색한 독자 신물질 국제유일, '퍼밍-펩"" 함유_x000D_
5. 자연이 선사한 가장 자연적인 보습제, 시어버터 함유_x000D_
6. 손과 손톱의 보습과 관리를 동시에, 한번에!_x000D_
_x000D_
* 상품구성_x000D_
셀트리온 너리싱 울트라 핸드 앤 네일 크림 2EA</t>
  </si>
  <si>
    <t>[셀트리온] 핸드+아이크림 2종 _x000D_
기프트세트</t>
  </si>
  <si>
    <t>주름개선기능성 크림 2종 핸드 앤 아이 케어 선물 세트_x000D_
주름개선 및 저자극 테스트 완료 화장품_x000D_
_x000D_
* 원료 및 성분_x000D_
핸드크림 : 정제수, 시어버터, 글리세린, 세틸에틸섹사노에이트, 세테아릴알코올,세테아릴올리베이트,솔비탕로리베이트,하이드로제네이트식물성오일, 올리브오일 외_x000D_
아이크림 : 카프릴릭/카프릭트라이글리세라이드,부틸렌글라이콜,다이프로필렌글라이콜,나이아신아마이드,다이메티콘외_x000D_
_x000D_
* 상품특징(핸드크림)_x000D_
1. 셀트리온의 특허성분으로 전문 피부관리를 받은듯 단번에, 탄력을 선사하는 고강도 안티에이징_x000D_
2. 세월의 흔적이 느껴지는 손 주름, 결,탄력개선, 한차원 진화된 새로운 핸드케어_x000D_
3. 식약처 고시 주름개선 기능성 성분 아데노신 함유, 집중주름케어_x000D_
4. 바이오 기업 셀트리온의 기술력으로 탄색한 독자 신물질 국제유일, '퍼밍-펩"" 함유_x000D_
5. 자연이 선사한 가장 자연적인 보습제, 시어버터 함유_x000D_
6. 손과 손톱의 보습과 관리를 동시에, 한번에!_x000D_
_x000D_
* 상품특징(아이크림)_x000D_
1. 탱글탱글 물을 머금은 듯 탄탄한 광탄력 케어_x000D_
2. 피부의 촉촉한 탄력 관리를 돕는 아이크림_x000D_
3. 콜라겐 펩타이드와 스위스 콜라겐 성분의 시너지로 더블탄력케어_x000D_
4. 강인한 생명력을 가진 부활초의 수분감을 전달_x000D_
5. 눈가 칙칙함을 걷어내어 말고 투명하게 케어, 눈가는 물론 팔자주름, 입가 잔주름 등 스팟 부위 링클케어_x000D_
_x000D_
* 상품구성_x000D_
셀트리온 너리싱 울트라 핸드 앤 네일 크림 50ml 1EA + 셀트리온 페이스핏 콜라겐 링클업 아이크림 30ml 1EA</t>
  </si>
  <si>
    <t>[셀트리온]_x000D_
너리싱울트라 핸드앤네일_x000D_
크림 50ml</t>
  </si>
  <si>
    <t>건조한 피부로 인한 손주름과 손톱 관리를 한번에!_x000D_
주름개선 및 저자극 테스트 완료 화장품_x000D_
_x000D_
* 원료 및 성분 : 정제수, 시어버터, 글리세린, 세틸에틸섹사노에이트, 세테아릴알코올,세테아릴올리베이트,솔비탕로리베이트,하이드로제네이트식물성오일, 올리브오일 외_x000D_
_x000D_
* 상품특징_x000D_
1. 셀트리온의 특허성분으로 전문 피부관리를 받은듯 단번에, 탄력을 선사하는 고강도 안티에이징_x000D_
2. 세월의 흔적이 느껴지는 손 주름, 결,탄력개선, 한차원 진화된 새로운 핸드케어_x000D_
3. 식약처 고시 주름개선 기능성 성분 아데노신 함유, 집중주름케어_x000D_
4. 바이오 기업 셀트리온의 기술력으로 탄색한 독자 신물질 국제유일, '퍼밍-펩" 함유_x000D_
5. 자연이 선사한 가장 자연적인 보습제, 시어버터 함유_x000D_
6. 손과 손톱의 보습과 관리를 동시에, 한번에!</t>
  </si>
  <si>
    <t>[셀트리온] 셀린온 바이오 올인원 포맨 300ml+50ml+50ml (쇼핑백포함)</t>
  </si>
  <si>
    <t>* 상품특성_x000D_
_x000D_
1.해양심층수와 8종 히알루론산 콤플렉스가 피부에 수분활력 에너지 부스팅_x000D_
2. 글로벌 바이오기업 셀트리온의 국제 유일 특허성분 액티브펩을 담아 더욱 강력해진 피부과학의 힘_x000D_
3. 잦은면도와 스트레스등 외부요인으로 인해 손상자극된 피부에 피부가 편안한 저자극 쿨링 진정케어_x000D_
4. PHA성분이 피부에 겉도는 지저분한 유분을 덜어주어 깔끔한 피부로 케어해주는 오일컷 제형_x000D_
5. 매니시한 우디계열 향 : 모던하고 우아한 남성의 카리스마를 해석한 중성적인 향으로 따뜻함, 관능미, 섬세함을 매니시한 우디계열로 표현</t>
  </si>
  <si>
    <t>[셀트리온] 셀린온 페이스핏 콜라겐 링클업 아이크림 30ml</t>
  </si>
  <si>
    <t>* 미백,주름개선 기능성 화장품_x000D_
* 원재료명 : 카프릴릭/카프릭트라이글리세라이드,부틸렌글라이콜,다이프로필렌글라이콜,나이아신아마이드,다이메티콘외_x000D_
_x000D_
* 상품특징_x000D_
- 탱글탱글 물을 머금은 듯 탄탄한 광탄력 케어_x000D_
- 피부의 촉촉한 탄력 관리를 돕는 아이크림_x000D_
- 콜라겐 펩타이드와 스위스 콜라겐 성분의 시너지로 더블탄력케어_x000D_
- 강인한 생명력을 가진 부활초의 수분감을 전달_x000D_
- 눈가 칙칙함을 걷어내어 말고 투명하게 케어, 눈가는 물론 팔자주름, 입가 잔주름 등 스팟 부위 링클케어</t>
  </si>
  <si>
    <t>자연맛집제안서  떡.xlsx</t>
  </si>
  <si>
    <t>[자연맛집] 맛에 반한 프리미엄 찹쌀떡840g (60gX14개)</t>
  </si>
  <si>
    <t>[자연맛집] 맛에 반한 프리미엄 콩수개떡 840g (60gX14개)</t>
  </si>
  <si>
    <t>[자연맛집] 맛에 반한 프리미엄 쑥두텁떡 840g (60gX14개)</t>
  </si>
  <si>
    <t>[자연맛집] 맛에 반한 프리미엄 바나나떡 720g (45gX16개)</t>
  </si>
  <si>
    <t>https://gi.esmplus.com/sound2u/jayeon_matzip/css.jpg</t>
  </si>
  <si>
    <t>https://gi.esmplus.com/sound2u/jayeon_matzip/css-ss.jpg</t>
  </si>
  <si>
    <t>https://gi.esmplus.com/sound2u/jayeon_matzip/csg.jpg</t>
  </si>
  <si>
    <t>https://gi.esmplus.com/sound2u/jayeon_matzip/csg-ss.jpg</t>
  </si>
  <si>
    <t>https://gi.esmplus.com/sound2u/jayeon_matzip/sdt.jpg</t>
  </si>
  <si>
    <t>https://gi.esmplus.com/sound2u/jayeon_matzip/sdt-ss.jpg</t>
  </si>
  <si>
    <t>https://gi.esmplus.com/sound2u/jayeon_matzip/bnn.jpg</t>
  </si>
  <si>
    <t>https://gi.esmplus.com/sound2u/jayeon_matzip/bnn-ss.jpg</t>
  </si>
  <si>
    <t>(DMC운영브랜드)터블,키친플래그_통합상품제안.xlsx</t>
  </si>
  <si>
    <t>DMC미디어</t>
  </si>
  <si>
    <t>[Tubble] 트루클린 3in1 캡슐 세탁세제 30P_x000D_
(코튼가든)</t>
  </si>
  <si>
    <t>Kitchen</t>
  </si>
  <si>
    <t>* 7종 효소를 더해 찌든 떄 딥 클렌징 / 탈취력 및 21일 향기 지속성 테스트 완료_x000D_
* 컬러 보호 기술로 탈색, 이염, 재오염 방지 / 피부 저자극 및 23가지 유해물질 불검출 테스트 완료_x000D_
* 기획부터 제작까지 모두 대한민국에서 진행 된 국내생산 제품_x000D_
* 2025년 6월 홈쇼핑(NS/현대) 진행 예정 상품 (홈쇼핑 판매가: 65,900원 / 10Pack)</t>
  </si>
  <si>
    <t>[Tubble] 트루클린 3in1 캡슐 세탁세제 30P_x000D_
(모닝머스크)</t>
  </si>
  <si>
    <t>[Tubble] 이지클린 포밍 주방세제_x000D_
(본품/500ml)</t>
  </si>
  <si>
    <t>* 거품은 즉시, 세정은 확실히._x000D_
한 펌프의 쫀득한 미세거품이 기름때를 단단히 잡아 들어 올립니다._x000D_
잔여감은 가볍게, 헹굼은 빠르게 끝납니다._x000D_
3중 레이어 구조가 쫀쫀하게 빈틈없이 밀착_x000D_
*클린 성분으로 과일ㆍ채소부터 식기까지 올케어._x000D_
*과일ㆍ채소용 세척제. 비건 인증 세척제. 유해물질 불검출 TEST 완료._x000D_
*세정은 강하게, 손은 부드럽게._x000D_
맨손 설거지에도 편안하도록 저자극 밸런스로 설계했습니다._x000D_
당김과 건조함은 낮추고 깨끗함만 남깁니다._x000D_
*깨끗함은 눈으로, 안심은 데이터로._x000D_
테스트로 확인된 항균 케어(대장균ㆍ녹농균ㆍ황색포도상구균 기준) 눈에 보이는 깨끗함에, 데이터로 증명한 안심을 더했습니다._x000D_
*싱그러운 바질, 산뜻한 마무리._x000D_
섬세한 바질향이 세정의 상쾌함은 살리고, 조리 잔향을 가볍게 눌러 주어, 헹굼 후에도 주방 공기가 맑게 정돈됩니다.</t>
  </si>
  <si>
    <t>2025년 9월 출시 신제품</t>
  </si>
  <si>
    <t>[Tubble] 이지클린 포밍 주방세제_x000D_
(리필팩/1,000ml)</t>
  </si>
  <si>
    <t>[Tubble] 파워클린 더블샷 욕실클리너</t>
  </si>
  <si>
    <t>*강력함은 두배로. 번거로움은 반으로 줄이다._x000D_
락스와 세제의 최적 클린 배합 포뮬러로 찌든때, 물때 힘들이지 않고 터블 하나로 간편하게 올 클린._x000D_
*변기,욕조,세면대는 물론 변기 안쪽, 줄눈, 모서리 틈새까지 정확하고 꼼꼼하게._x000D_
*숲속에 온듯 상쾌하게. 피톤치드향 가득한 욕실 완성._x000D_
*강한 청소 후 남던 독한 락스 냄새 스트레스 이제 그만._x000D_
악취 원인은 날리고, 피톤치드향으로 산뜻하게.</t>
  </si>
  <si>
    <t>[Tubble] 파워클린 다목적 세정티슈 (60매)</t>
  </si>
  <si>
    <t>* 일반 물티슈 대비 자국이 남지 않으며 세정 효과가 뛰어난 제품 입니다_x000D_
* 주방, 화장실, 핸드폰, 마우스 등 자주 사용하는 곳을 세정/소독 할 때 사용하실 수 있습니다_x000D_
* MB원단을 사용하여 원단 자체 흡착력으로 찌든 때, 기름 때를 쉽게 제거해 줍니다_x000D_
* 뾰족한 엠보를 통한 높은 마찰력으로 세정력을 강화하였습니다_x000D_
* 8대 중금속 미검출 / 안전성 테스트를 완료한 제품 입니다_x000D_
* 살균제 성분 Free! 오직 세정을 위한 안전 성분만을 사용하였습니다</t>
  </si>
  <si>
    <t>[Tubble] 트루클린 올인원 캡슐 세탁세제 35P (아쿠아블루)</t>
  </si>
  <si>
    <t>* 좋은 세제의 3가지 원칙만을 담은 캡슐 하나로 강력 세탁과 실내 건조까지 한번에 해결할 수 있습니다_x000D_
* 세탁력, 탈취력, 섬유보호는 기본, 기본에 충실하며 안정성과 향기까지 한 알에 모두 담았습니다_x000D_
* 일반 지표세제 대비 16.38% 높은 세척력을 공인 인증 기관에서 인증받은 제품 입니다_x000D_
* 자연유래 성분들로 세척력을 극대화한 터블의 혼합 레시피로 강력하게 오염물을 제거합니다_x000D_
* 오염별 특성을 고려한 7종 복합 효소로 더 강력하게 얼룩을 제거합니다</t>
  </si>
  <si>
    <t>23</t>
  </si>
  <si>
    <t>[Tubble] 트루클린 올인원 퍼퓸 캡슐 세탁세제 35P (퍼퓸미모사)</t>
  </si>
  <si>
    <t>* 좋은 세제의 3가지 원칙만을 담은 니치 향수 캡슐세제 입니다_x000D_
* 터블이 전하는 프리미엄 향기 테라피를 느껴보세요_x000D_
* 9종 효소 함유로 찌든 때 딥 클렌징을 선사합니다_x000D_
* 피부 저자극 및 화학물질 무첨가 테스트를 완료하였습니다_x000D_
* 약 21일 후에도 잔향이 감지됨을 시험 결과로 증명 받았습니다_x000D_
* 캡슐에 향기 부스터가 함유되어 우수한 지속력과 발향을 구현합니다</t>
  </si>
  <si>
    <t>[Tubble] 트루클린 올인원 퍼퓸 캡슐 세탁세제 35P (퍼퓸그라스)</t>
  </si>
  <si>
    <t>[Tubble] 이지클린 텀블러 세정제 10P</t>
  </si>
  <si>
    <t>* 일반 세제로 닦기 어려운 미세한 찌든 때를 이온분해 원료와 미세 기포가 만나 구석구석 딥 클렌징 합니다_x000D_
* 단 한알로 350ml부터 최대 1L 텀블러까지 케어 가능합니다_x000D_
* 엄격한 비건 인증 기준을 맞춘 비건 세척제로, 원료부터 생산까지 까다롭게 모든 절차를 관리하며 생산합니다_x000D_
* 터블의 핵심 원료, 탈취에 효과적인 EM 효소로 꿉꿉한 악취를 바로잡고 상쾌함만 남깁니다_x000D_
* 텀블러의 찌든 때 부터 보이지 않는 유해균까지 케어하며 더 위생적으로 관리하실 수 있습니다</t>
  </si>
  <si>
    <t>[Tubble] 이지클린 텀블러 세정제 30P</t>
  </si>
  <si>
    <t>36</t>
  </si>
  <si>
    <t>[Tubble] 이지클린 텀블러 세정제 100P</t>
  </si>
  <si>
    <t>[Tubble] 트루클린 이염방지 세탁시트_x000D_
(60매)</t>
  </si>
  <si>
    <t>* 터블만의 레시피, 세탁세제+이염방지시트 특허공법을 적용하여 혼합 세탁에 필요한 기능을 단 한 장에 넣었습니다_x000D_
* 세탁 이염 방지 시트로 인정받은 특허 제품 입니다_x000D_
* 이제는 세탁도 스마트하게, 세제 하나로 시간과 비용을 무려 53% 절약할 수 있습니다_x000D_
* EWG 그린등급 원료, 알러지 프리 향료를 사용하여 아이부터 어른까지 저자극으로 안전하게 사용하실 수 있습니다_x000D_
* 완벽한 편리함에 순한 성분 그리고 강력한 세척력까지 보여줍니다_x000D_
* 수천번의 테스트를 통해 완성된 사탕수수 유래 계면활성제로 순하면서 오염에는 강력한 터블을 경험해보세요</t>
  </si>
  <si>
    <t>14</t>
  </si>
  <si>
    <t>[Tubble] 이지클린 올인원 식기세척기 세제 (40개입)</t>
  </si>
  <si>
    <t>* 터블만의 마이크로 압축 기술을 적용하여 세제, 효소, 린스를 단 한 알에 넣었습니다_x000D_
* 터블 4종 포뮬라 효소로 물과 기름때가 그릇에 흡착 될 때 완벽한 제거를 해주는 제품 입니다_x000D_
* 단 10g에 응축된 고도화된 놀라운 트루 마이크로징 기술력이 담겨있습니다_x000D_
* 구연산&amp;식초 천연성분 함유로 물기는 빠르게 건조시키고 표면은 더욱 반짝이게 해 줍니다_x000D_
* 4종 복합효소+싱그러운 자몽 에센셜 오일을 블렌딩 했습니다_x000D_
* 영국 CPL사의 고도화된 향료 추출 기술로 향긋한 자몽 그대로의 향을 선사하며 잡내를 제거합니다</t>
  </si>
  <si>
    <t>[Tubble] 트루클린 세탁조클리너 (4개입)</t>
  </si>
  <si>
    <t>* 산소계 세정제 사용으로 세탁조 부식 걱정 없이, 강력하면서도 안전하게 세탁조를 청소해주는 제품 입니다_x000D_
* 과탄산소다와 물이 만나 발포되는 산소버블이 세탁조의 숨은 틈새까지 침투하여 강력하게 세정합니다_x000D_
* 세탁조에 쌓이는 각종 오염물을 섬세하게 녹여 세탁기 성능을 최대치로 활용할 수 있게 해 줍니다_x000D_
* 탈취에 효과적인 EM효소로 빨래 냄새 원인을 해결해줍니다_x000D_
* 악취의 원인균을 효과적으로 제거하며 빨래 냄새의 원인을 해결합니다_x000D_
* EWG 그린 등급 원료를 사용하였습니다</t>
  </si>
  <si>
    <t>[키친플래그] 키플 홈 소프트 데일리_x000D_
미니타월 2종 선물세트</t>
  </si>
  <si>
    <t>* 소재: 오코텍스 면 100% (코마사 40수)_x000D_
* 규격: 300*300mm (40g)_x000D_
* 옵션: 딥브라운+딥브라운스트라이프, 아이보리+핑크스트라이프_x000D_
* 모던한 컬러와 소프트한 디자인_x000D_
* 뛰어난 흡수력과 다용도 호환성_x000D_
* 글로벌 인증 OEKO-TEX원단 사용_x000D_
* 친환경 EFD 특허생산 / 선물용으로 좋은 패키지_x000D_
* 실용적인 미니 사이즈</t>
  </si>
  <si>
    <t>140</t>
  </si>
  <si>
    <t>[키친플래그] 3단 타포린 분리수거함</t>
  </si>
  <si>
    <t>* 소재: 타포린_x000D_
* 규격: 1개당-30*30*60(CM) / 패키지사이즈 30*60(CM)_x000D_
* 모던&amp;심플한 디자인으로 가정, 사무실 어떤 인테리어에서도 다양하게 활용 가능합니다_x000D_
* 개당 50L 이상의 대용량 구조로 사용하지 않을 땐 접어서 보관 가능합니다</t>
  </si>
  <si>
    <t>KD&amp;G_11~12월 주력 주방,가전상품 상품제안서_(밴더가).xlsx</t>
  </si>
  <si>
    <t>No.</t>
  </si>
  <si>
    <t>9</t>
  </si>
  <si>
    <t>11</t>
  </si>
  <si>
    <t>13</t>
  </si>
  <si>
    <t>16</t>
  </si>
  <si>
    <t>17</t>
  </si>
  <si>
    <t>19</t>
  </si>
  <si>
    <t>21</t>
  </si>
  <si>
    <t>25</t>
  </si>
  <si>
    <t>26</t>
  </si>
  <si>
    <t>27</t>
  </si>
  <si>
    <t>28</t>
  </si>
  <si>
    <t>29</t>
  </si>
  <si>
    <t>31</t>
  </si>
  <si>
    <t>32</t>
  </si>
  <si>
    <t>33</t>
  </si>
  <si>
    <t>34</t>
  </si>
  <si>
    <t>35</t>
  </si>
  <si>
    <t>37</t>
  </si>
  <si>
    <t>38</t>
  </si>
  <si>
    <t>39</t>
  </si>
  <si>
    <t>41</t>
  </si>
  <si>
    <t>42</t>
  </si>
  <si>
    <t>43</t>
  </si>
  <si>
    <t>44</t>
  </si>
  <si>
    <t>45</t>
  </si>
  <si>
    <t>46</t>
  </si>
  <si>
    <t>47</t>
  </si>
  <si>
    <t>48</t>
  </si>
  <si>
    <t>49</t>
  </si>
  <si>
    <t>51</t>
  </si>
  <si>
    <t>52</t>
  </si>
  <si>
    <t>53</t>
  </si>
  <si>
    <t>55</t>
  </si>
  <si>
    <t>57</t>
  </si>
  <si>
    <t>58</t>
  </si>
  <si>
    <t>59</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</si>
  <si>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</si>
  <si>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</si>
  <si>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</si>
  <si>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</si>
  <si>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</si>
  <si>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</si>
  <si>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</si>
  <si>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</si>
  <si>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</si>
  <si>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</si>
  <si>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</si>
  <si>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</si>
  <si>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</si>
  <si>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</si>
  <si>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</si>
  <si>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</si>
  <si>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</si>
  <si>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</si>
  <si>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</si>
  <si>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</si>
  <si>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</si>
  <si>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</si>
  <si>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</si>
  <si>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</si>
  <si>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</si>
  <si>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</si>
  <si>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</si>
  <si>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</si>
  <si>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</si>
  <si>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</si>
  <si>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</si>
  <si>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</si>
  <si>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[쿠쿠]_x000D_
6인용 전기압력밥솥_x000D_
_x000D_
CRP-BR065FB</t>
  </si>
  <si>
    <t>https://gi.esmplus.com/kdglobal29/202208%EC%8B%A0%EA%B7%9C/%EC%BF%A0%EC%BF%A06%EB%8C%80%ED%91%9C.jpg</t>
  </si>
  <si>
    <t>[쿠쿠]_x000D_
10인용 전기압력밥솥_x000D_
_x000D_
CRP-BR105FB</t>
  </si>
  <si>
    <t>https://gi.esmplus.com/kdglobal29/202208%EC%8B%A0%EA%B7%9C/%EC%BF%A0%EC%BF%A010%EB%8C%80%ED%91%9C.jpg</t>
  </si>
  <si>
    <t>[쿠쿠]_x000D_
풀스테인레스 6인용 IH 전기압력밥솥_x000D_
_x000D_
CRP-DHAS069FW_x000D_
CRP-DHAS069FB</t>
  </si>
  <si>
    <t>https://gi.esmplus.com/kdglobal29/202208%EC%8B%A0%EA%B7%9C/001.jpg</t>
  </si>
  <si>
    <t>[쿠쿠]_x000D_
6인용 IH 전기압력밥솥_x000D_
_x000D_
CRP-BDHF065BD</t>
  </si>
  <si>
    <t>https://gi.esmplus.com/kdglobal29/202208%EC%8B%A0%EA%B7%9C/%EC%BF%A06%EB%8C%80%ED%91%9C.jpg</t>
  </si>
  <si>
    <t>[쿠쿠]_x000D_
풀스테인레스 10인용 IH 전기압력밥솥_x000D_
_x000D_
CRP-CHAS109FW_x000D_
CRP-CHAS109FB</t>
  </si>
  <si>
    <t>https://gi.esmplus.com/kdglobal29/202208%EC%8B%A0%EA%B7%9C/002.jpg</t>
  </si>
  <si>
    <t>[쿠쿠]_x000D_
10인용 IH 전기압력밥솥_x000D_
_x000D_
CRP-BCHF105BD_x000D_
_x000D_
*단종</t>
  </si>
  <si>
    <t>https://gi.esmplus.com/kdglobal29/202208%EC%8B%A0%EA%B7%9C/%EC%BF%A010%EB%8C%80%ED%91%9C.jpg</t>
  </si>
  <si>
    <t>로얄그래프톤 디어 칼블럭세트 6P</t>
  </si>
  <si>
    <t>-오랜 역사와 전통을 가진 오리지널 영국브랜드, 로얄그래프톤 브랜드 상품_x000D_
-내구성과 광택이 뛰어난 고급 304스테인레스 재질로 제조→녹X _x000D_
-뛰어난 절삭력_x000D_
-컴팩트한 사이즈로 공간 활용 최대화_x000D_
-활용도 높은 6P 구성(중식도, 식도, 과도, 묵칼, 가위, 보관 블럭)_x000D_
-간단하게 분리 및 조립을 할 수 있어 위생적._x000D_
_x000D_
※참조(제품 규격 및 구성) : 중식도(길이=300, 폭=73), 식도(길이=320, 폭=42), 과도(길이=230, 폭=20), 묵칼(길이=217, 폭=60), 가위(길이=200, 폭=85), 블럭(가로=85, 세로=85, 높이=200) 각 1개씩</t>
  </si>
  <si>
    <t>https://gi.esmplus.com/goodsgift0/202504/rg6042d.jpg</t>
  </si>
  <si>
    <t>로얄그래프톤 로즈쿼츠 IH 법랑주전자 2.3L</t>
  </si>
  <si>
    <t>-오랜 역사와 전통을 가진 오리지널 영국브랜드, 로얄그래프톤 브랜드 상품_x000D_
-무쇠강판에 에나멜 유약을 발라 내구성과 열전도율이 우수한 법랑 냄비_x000D_
-위생적인 일체형 디자인_x000D_
-가스레인지, 인덕션, 하이라이트 등 모든 열원에서 사용 가능_x000D_
-부드러운 라운드 처리핸들로 그립감이 탁월_x000D_
-감성적인 우드 핸들</t>
  </si>
  <si>
    <t>https://gi.esmplus.com/goodsgift0/202504/rg6026d.jpg</t>
  </si>
  <si>
    <t>로얄그래프톤 코지 IH 28사각그릴팬</t>
  </si>
  <si>
    <t>-오랜 역사와 전통을 가진 오리지널 영국브랜드, 로얄그래프톤 브랜드 상품_x000D_
-내구성이 우수한 알루미늄 재질로 제조_x000D_
-외부는 코팅력, 내열성, 내구성이 특출난 세라믹 코팅 _x000D_
-내부는 인체에 무해한 논스틱 불소 코팅_x000D_
-IH디스크를 적용하여 모든 직화기구와 열원기구 및 인덕션에 사용이 가능 _x000D_
-그릴 모양 사이사이 오일로드가 형성되어 더욱 맛있는 조리가 가능</t>
  </si>
  <si>
    <t>https://gi.esmplus.com/goodsgift0/202504/rg2092d.jpg</t>
  </si>
  <si>
    <t>로얄그래프톤 보온보냉병 대용량 2000-마일드</t>
  </si>
  <si>
    <t>-오랜 역사와 전통을 가진 오리지널 영국브랜드, 로얄그래프톤 브랜드 상품_x000D_
-고급 304스테인레스를 사용하여 제작하여 내구성이 우수하고 녹이 슬거나 변색되지 않아 반영구적으로 사용이 가능_x000D_
-본체와 뚜껑의 탈착이 간편하여 세척이 용이해 위생적_x000D_
-스테인레스 내부에 진공기법을 적용하고 동코팅을 하여 월등한 보온보냉 효과를 자랑_x000D_
-대용량 사이즈_x000D_
-실용적인 어깨끈 추가 구성_x000D_
-뚜껑을 뒤집으면 컵이 되며 내부에 컵 1개가 추가로 구성되어 있어 실용적_x000D_
-뚜껑은 실리콘 패킹으로 마감하여 내용물이 밖으로 새지 않도록 하였습니다.</t>
  </si>
  <si>
    <t>https://gi.esmplus.com/goodsgift0/202504/rg4067d.jpg</t>
  </si>
  <si>
    <t>로얄그래프톤 마이티 통3중 IH 스텐냄비 양수18</t>
  </si>
  <si>
    <t>-오랜 역사와 전통을 가진 오리지널 영국브랜드, 로얄그래프톤 브랜드 상품_x000D_
-냄새 배임 및 변색이 적고 위생적인 고급 스테인레스 스틸 재질_x000D_
-열전도율과 열보존율, 내구성이 우수한 통3중 구조_x000D_
-모든 직화기구와 열원기구 및 인덕션에 사용이 가능 _x000D_
-넘침방지를 위해 증기 배출용 스팀홀을 설계_x000D_
-솥밥, 국물요리, 찜요리, 조림요리 등 다양한 요리가 가능한 다용도 쿡웨어</t>
  </si>
  <si>
    <t>https://gi.esmplus.com/goodsgift0/202504/rg1180d.jpg</t>
  </si>
  <si>
    <t>로얄그래프톤 마이티 통3중 IH 스텐냄비 양수20</t>
  </si>
  <si>
    <t>로얄그래프톤 마이티 통3중 IH 스텐냄비 양수24</t>
  </si>
  <si>
    <t>로얄그래프톤 마이티 통3중 IH 스텐냄비 전골24</t>
  </si>
  <si>
    <t>https://gi.esmplus.com/goodsgift0/202504/rg1181d.jpg</t>
  </si>
  <si>
    <t>로얄그래프톤 IH 멀티팟 2L</t>
  </si>
  <si>
    <t>-오랜 역사와 전통을 가진 오리지널 영국브랜드, 로얄그래프톤 브랜드 상품_x000D_
-내구성과 광택이 뛰어난 304스테인레스 재질로 제조 _x000D_
-3중 구조의 바닥으로 열전도율과 열보존성이 우수 _x000D_
-모든 직화기구와 열원기구 및 인덕션에 사용이 가능 _x000D_
-주전자, 음식 조리(라면, 카레, 떡볶이 등)까지 다양한 용도로 사용이 가능_x000D_
-내용물을 깔끄마게 덜어 낼 수 있는 일체형 물코 적용_x000D_
-원목 손잡이로 고급스러움 강조</t>
  </si>
  <si>
    <t>https://gi.esmplus.com/goodsgift0/Royalgrafton/pot.jpg</t>
  </si>
  <si>
    <t>로얄그래프톤 코지 IH 통주물 세라믹냄비 전골24</t>
  </si>
  <si>
    <t>-오랜 역사와 전통을 가진 오리지널 영국브랜드, 로얄그래프톤 브랜드 상품_x000D_
-내구성이 우수한 알루미늄 다이캐스팅(통주물) 냄비_x000D_
-인체에 무해하며 코팅력, 내열성, 내구성이 특출난 세라믹 코팅_x000D_
-IH디스크를 적용하여 모든 직화기구와 열원기구 및 인덕션에 사용이 가능 _x000D_
-내추럴한 감성이 돋보이는 편안한 나무 손잡이_x000D_
-내열유리 뚜껑으로 조리과정을 지켜볼 수 있습니다.</t>
  </si>
  <si>
    <t>https://gi.esmplus.com/goodsgift0/Royalgrafton/cozy.jpg</t>
  </si>
  <si>
    <t>로얄그래프톤 글라스쿡 정사각 2조-소2</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</si>
  <si>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가정에서 많이 쓰이는 사이즈의 찬통으로 구성하여 실용성 UP!!_x000D_
2. 박스규격 : 277*133*65_x000D_
3. 상품크기 : 350㎖(116*116*55) 2조</t>
  </si>
  <si>
    <t>https://gi.esmplus.com/bsstory12/abc%EC%9D%B4%EB%AF%B8%EC%A7%80%20%EB%8C%80%ED%91%9C%EC%9D%B4%EB%AF%B8%EC%A7%80/%EB%A1%9C%EC%96%84%EA%B7%B8%EB%9E%98%ED%94%84%ED%86%A4%20%EA%B8%80%EB%9D%BC%EC%8A%A4%EC%BF%A1%20%EC%A0%95%EC%82%AC%EA%B0%81%202%EC%A1%B0-%EC%86%8C2.jpg</t>
  </si>
  <si>
    <t>로얄그래프톤 글라스쿡 원형 2조-중2</t>
  </si>
  <si>
    <t>1. 오랜 역사와 전통을 가진 영국브랜드, 로얄그래프톤 브랜드 상품. 소다석회 유리로 만들어 환경호르몬이 검출되지 않는 친환경 제품. 유리는 세척 및 보관이 용이해 위생적이며 투명해서 안에 내용물을 확인하기도 쉽습니다. 플라스틱 뚜껑에 실리콘 마개, 에어락으로 마감하여 밀폐력이 우수하여 신선도를 오래도록 유지. 일 체크 타이머를 추가로 구성. 가정에서 많이 쓰이는 사이즈로 구성하여 실용성을 강조._x000D_
2. 박스규격 : 315*150*68_x000D_
3. 상품크기(구성) : 500㎖ 유리찬통 (지름=144, 높이=60) 2조</t>
  </si>
  <si>
    <t>https://gi.esmplus.com/bsstory12/abc%EC%9D%B4%EB%AF%B8%EC%A7%80%20%EB%8C%80%ED%91%9C%EC%9D%B4%EB%AF%B8%EC%A7%80/%EB%A1%9C%EC%96%84%EA%B7%B8%EB%9E%98%ED%94%84%ED%86%A4%20%EA%B8%80%EB%9D%BC%EC%8A%A4%EC%BF%A1%20%EC%9B%90%ED%98%95%202%EC%A1%B0-%EC%A4%912.jpg</t>
  </si>
  <si>
    <t>로얄그래프톤 심플 머그 2P</t>
  </si>
  <si>
    <t>1. 오랜 역사와 전통을 가진 오리지널 영국브랜드, 로얄그래프톤 브랜드 상품. 도기 소지로 환경호르몬이 전혀 검출되지 않는 친환경 제품. 높은 온도로 소성하여 내구성이 우수. 가정의 필수 품목인 머그를 2인 기준으로 구성하여 실용적. 어디에 두어도 잘 어울리는 심플한 디자인._x000D_
2. 박스규격 : 245*100*85_x000D_
3. 상품크기(구성) : 통머그(구부지름=80, 높이=96) 2개</t>
  </si>
  <si>
    <t>https://gi.esmplus.com/bsstory12/abc%EC%9D%B4%EB%AF%B8%EC%A7%80%20%EB%8C%80%ED%91%9C%EC%9D%B4%EB%AF%B8%EC%A7%80/%EB%A1%9C%EC%96%84%EA%B7%B8%EB%9E%98%ED%94%84%ED%86%A4%20%EC%8B%AC%ED%94%8C%20%EB%A8%B8%EA%B7%B8%202P.jpg</t>
  </si>
  <si>
    <t>로얄그래프톤 파스텔 머그 2P</t>
  </si>
  <si>
    <t>1. 오랜 역사와 전통을 가진 오리지널 영국브랜드, 로얄그래프톤 브랜드 상품. 도기 소지로 환경호르몬이 전혀 검출되지 않는 친환경 제품. 높은 온도로 소성하여 내구성이 우수. 가정의 필수 품목인 머그를 2인 기준으로 구성하여 실용적. 어디에 두어도 잘 어울리는 심플한 디자인과 비비드한 컬러_x000D_
2. 박스규격 : 245*95*90_x000D_
3. 상품크기(구성) : 통머그(구부지름=83, 높이=90) 2개</t>
  </si>
  <si>
    <t>https://gi.esmplus.com/bsstory12/abc%EC%9D%B4%EB%AF%B8%EC%A7%80%20%EB%8C%80%ED%91%9C%EC%9D%B4%EB%AF%B8%EC%A7%80/%EB%A1%9C%EC%96%84%EA%B7%B8%EB%9E%98%ED%94%84%ED%86%A4%20%ED%8C%8C%EC%8A%A4%ED%85%94%20%EB%A8%B8%EA%B7%B8%202P.jpg</t>
  </si>
  <si>
    <t>로얄그래프톤 글라스쿡 정사각 2조-중2</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</si>
  <si>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가정에서 많이 쓰이는 사이즈의 찬통으로 구성하여 실용성 UP!!_x000D_
2. 박스규격 : 305*147*72_x000D_
3. 상품크기 : 600㎖(134*134*60) 2조</t>
  </si>
  <si>
    <t>https://gi.esmplus.com/bsstory12/abc%EC%9D%B4%EB%AF%B8%EC%A7%80%20%EB%8C%80%ED%91%9C%EC%9D%B4%EB%AF%B8%EC%A7%80/%EB%A1%9C%EC%96%84%EA%B7%B8%EB%9E%98%ED%94%84%ED%86%A4%20%EA%B8%80%EB%9D%BC%EC%8A%A4%EC%BF%A1%20%EC%A0%95%EC%82%AC%EA%B0%81%202%EC%A1%B0-%EC%A4%912.jpg</t>
  </si>
  <si>
    <t>로얄그래프톤 심플 수저통 대 2P-도트</t>
  </si>
  <si>
    <t>1. 오랜 역사와 전통을 가진 오리지널 영국브랜드, 로얄그래프톤 브랜드 상품. 도기 소지로 환경호르몬이 전혀 검출되지 않는 친환경 제품. 높은 온도로 소성하여 내구성이 우수. 수저통과 받침 구성. 바닥에 물빠짐 홀이 있어 위생적. 어디에 두어도 잘 어울리는 심플한 디자인._x000D_
2. 박스규격 : 135*140*165_x000D_
3. 상품크기(구성) : 수저통(지름=121, 높이=132), 받침(지름=133) 각 1개씩</t>
  </si>
  <si>
    <t>https://gi.esmplus.com/bsstory12/abc%EC%9D%B4%EB%AF%B8%EC%A7%80%20%EB%8C%80%ED%91%9C%EC%9D%B4%EB%AF%B8%EC%A7%80/%EB%A1%9C%EC%96%84%EA%B7%B8%EB%9E%98%ED%94%84%ED%86%A4%20%EC%8B%AC%ED%94%8C%20%EC%88%98%EC%A0%80%ED%86%B5%20%EB%8C%80%202P-%EB%8F%84%ED%8A%B8.jpg</t>
  </si>
  <si>
    <t>로얄그래프톤 심플 수저통 대 2P-스트라이프</t>
  </si>
  <si>
    <t>https://gi.esmplus.com/bsstory12/abc%EC%9D%B4%EB%AF%B8%EC%A7%80%20%EB%8C%80%ED%91%9C%EC%9D%B4%EB%AF%B8%EC%A7%80/%EB%A1%9C%EC%96%84%EA%B7%B8%EB%9E%98%ED%94%84%ED%86%A4%20%EC%8B%AC%ED%94%8C%20%EC%88%98%EC%A0%80%ED%86%B5%20%EB%8C%80%202P-%EC%8A%A4%ED%8A%B8%EB%9D%BC%EC%9D%B4%ED%94%84.jpg</t>
  </si>
  <si>
    <t>로얄그래프톤 글라스쿡 직사각 2조-대1중1</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</si>
  <si>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가정에서 많이 쓰이는 사이즈의 찬통으로 구성하여 실용성 UP!!_x000D_
2. 박스규격 : 272*198*72_x000D_
3. 상품크기 : 800㎖(190*135*67) 1조,550㎖(170*120*59) 1조</t>
  </si>
  <si>
    <t>https://gi.esmplus.com/bsstory12/abc%EC%9D%B4%EB%AF%B8%EC%A7%80%20%EB%8C%80%ED%91%9C%EC%9D%B4%EB%AF%B8%EC%A7%80/%EB%A1%9C%EC%96%84%EA%B7%B8%EB%9E%98%ED%94%84%ED%86%A4%20%EA%B8%80%EB%9D%BC%EC%8A%A4%EC%BF%A1%20%EC%A7%81%EC%82%AC%EA%B0%81%202%EC%A1%B0-%EB%8C%801%EC%A4%911.jpg</t>
  </si>
  <si>
    <t>로얄그래프톤 글라스쿡 직사각 3조-소3</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</si>
  <si>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가정에서 많이 쓰이는 사이즈의 찬통으로 구성하여 실용성 UP!!_x000D_
2. 박스규격 : 356*146*60_x000D_
3. 상품크기 : 330㎖(140*105*55) 3조</t>
  </si>
  <si>
    <t>https://gi.esmplus.com/bsstory12/abc%EC%9D%B4%EB%AF%B8%EC%A7%80%20%EB%8C%80%ED%91%9C%EC%9D%B4%EB%AF%B8%EC%A7%80/%EB%A1%9C%EC%96%84%EA%B7%B8%EB%9E%98%ED%94%84%ED%86%A4%20%EA%B8%80%EB%9D%BC%EC%8A%A4%EC%BF%A1%20%EC%A7%81%EC%82%AC%EA%B0%81%203%EC%A1%B0-%EC%86%8C3.jpg</t>
  </si>
  <si>
    <t>로얄그래프톤 엘리오 키친기프트세트 4P</t>
  </si>
  <si>
    <t>1. 오랜 역사와 전통을 가진 오리지널 영국브랜드, 로얄그래프톤 브랜드 상품. 내구성이 우수한 고급 스테인레스로 제작. 깔끔한 디자인. 가볍고 편안한 그립감. 식도, 과도, 주방가위, 감자칼의 알찬 구성_x000D_
2. 박스규격 : 370*175*30_x000D_
3. 상품크기(구성) : 식도(32cm) 1EA, 과도(23cm) 1EA, 주방가위(19.8cm) 1EA, 감자칼(15cm) 1EA</t>
  </si>
  <si>
    <t>https://gi.esmplus.com/bsstory12/abc%EC%9D%B4%EB%AF%B8%EC%A7%80%20%EB%8C%80%ED%91%9C%EC%9D%B4%EB%AF%B8%EC%A7%80/%EB%A1%9C%EC%96%84%EA%B7%B8%EB%9E%98%ED%94%84%ED%86%A4%20%EC%97%98%EB%A6%AC%EC%98%A4%20%ED%82%A4%EC%B9%9C%EA%B8%B0%ED%94%84%ED%8A%B8%EC%84%B8%ED%8A%B8%204P.jpg</t>
  </si>
  <si>
    <t>로얄그래프톤 글라스쿡 정사각 2조-대2</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</si>
  <si>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가정에서 많이 쓰이는 사이즈의 찬통으로 구성하여 실용성 UP!!_x000D_
2. 박스규격 : 322*155*73_x000D_
3. 상품크기 : 770㎖(161*161*72) 2조</t>
  </si>
  <si>
    <t>https://gi.esmplus.com/bsstory12/abc%EC%9D%B4%EB%AF%B8%EC%A7%80%20%EB%8C%80%ED%91%9C%EC%9D%B4%EB%AF%B8%EC%A7%80/%EB%A1%9C%EC%96%84%EA%B7%B8%EB%9E%98%ED%94%84%ED%86%A4%20%EA%B8%80%EB%9D%BC%EC%8A%A4%EC%BF%A1%20%EC%A0%95%EC%82%AC%EA%B0%81%202%EC%A1%B0-%EB%8C%802.jpg</t>
  </si>
  <si>
    <t>로얄그래프톤 보온보냉텀블러(콜드컵) 600-실버</t>
  </si>
  <si>
    <t>1. 오랜 역사와 전통을 가진 오리지널 영국브랜드, 로얄그래프톤 상품, 고급 304스테인레스를 사용하여 제작하여 내구성이 우수, 본체와 뚜껑의 탈착이 간편하여 세척이 용이해 위생적, 깔끔한 외관으로 모던한 느낌을 강조. 스테인레스 내부에 진공기법을 적용하여 월등한 보온보냉 효과를 자랑, 간편한 구부 개방 &amp; 와이드한 입구._x000D_
2. 박스규격 : 90*90*183_x000D_
3. 상품크기(구성) : 600㎖ 보온보냉텀블러(지름=86, 높이=175) 1개</t>
  </si>
  <si>
    <t>https://gi.esmplus.com/bsstory12/abc%EC%9D%B4%EB%AF%B8%EC%A7%80%20%EB%8C%80%ED%91%9C%EC%9D%B4%EB%AF%B8%EC%A7%80/%EB%A1%9C%EC%96%84%EA%B7%B8%EB%9E%98%ED%94%84%ED%86%A4%20%EB%B3%B4%EC%98%A8%EB%B3%B4%EB%83%89%ED%85%80%EB%B8%94%EB%9F%AC%EC%BD%9C%EB%93%9C%EC%BB%B5%20600-%EC%8B%A4%EB%B2%84.jpg</t>
  </si>
  <si>
    <t>로얄그래프톤 보온보냉텀블러 200-코랄핑크</t>
  </si>
  <si>
    <t>1. 오랜 역사와 전통을 가진 오리지널 영국브랜드, 로얄그래프톤 브랜드 상품. 고급 304스테인레스를 사용하여 제작하여 내구성이 우수하고 녹이 슬거나 변색되지 않아 반영구적으로 사용이 가능. 본체와 뚜껑의 탈착이 간편하여 세척이 용이해 위생적. 컴팩트한 사이즈. 감각적인 그라데이션 투톤 색상. 스테인레스 내부에 진공기법을 적용하여 월등한 보온보냉 효과를 자랑. 뚜껑은 실리콘 패킹으로 마감하여 완벽한 밀폐력을 자랑._x000D_
2. 박스규격 : 58*58*168_x000D_
3. 상품크기(구성) : 200㎖ 보온보냉텀블러(지름=54, 높이=162) 1개</t>
  </si>
  <si>
    <t>https://gi.esmplus.com/bsstory12/abc%EC%9D%B4%EB%AF%B8%EC%A7%80%20%EB%8C%80%ED%91%9C%EC%9D%B4%EB%AF%B8%EC%A7%80/%EB%A1%9C%EC%96%84%EA%B7%B8%EB%9E%98%ED%94%84%ED%86%A4%20%EB%B3%B4%EC%98%A8%EB%B3%B4%EB%83%89%ED%85%80%EB%B8%94%EB%9F%AC%20200-%EC%BD%94%EB%9E%84%ED%95%91%ED%81%AC.jpg</t>
  </si>
  <si>
    <t>로얄그래프톤 시마 면기 2P</t>
  </si>
  <si>
    <t>1. 오랜 역사와 전통을 가진 오리지널 영국브랜드, 로얄그래프톤 브랜드 상품. 환경호르몬이 검출되지 않는 친환경 파인본 도자기재로 제작. 높은 온도로 소성하여 내구성이 우수. 청량감이 느껴지는 블루색의 빗살 무늬로 포인트. 면기, 비빔기, 라면기 등 다용도로 사용이 가능한 넉넉한 사이즈_x000D_
2. 박스규격 : 360*175*88_x000D_
3. 상품크기(구성) : 면기(지름=168, 높이=80) 2개</t>
  </si>
  <si>
    <t>https://gi.esmplus.com/bsstory12/abc%EC%9D%B4%EB%AF%B8%EC%A7%80%20%EB%8C%80%ED%91%9C%EC%9D%B4%EB%AF%B8%EC%A7%80/%EB%A1%9C%EC%96%84%EA%B7%B8%EB%9E%98%ED%94%84%ED%86%A4%20%EC%8B%9C%EB%A7%88%20%EB%A9%B4%EA%B8%B0%202P.jpg</t>
  </si>
  <si>
    <t>로얄그래프톤 보온보냉병 500-브라운</t>
  </si>
  <si>
    <t>1. 오랜 역사와 전통을 가진 오리지널 영국브랜드, 로얄그래프톤 상품, 고급 304스테인레스를 사용하여 제작하여 내구성이 우수. 본체와 뚜껑의 탈착이 간편하여 세척이 용이해 위생적. 원터치 방식의 뚜껑을 채택하여 편리성을 강조. 304스테인레스 내부에 진공기법을 적용하고 동코팅을 하여 월등한 보온보냉 효과. 뚜껑은 실리콘 패킹으로 마감하여 밀폐력 우수._x000D_
2. 박스규격 : 73*73*253_x000D_
3. 상품크기(구성) : 500㎖ 보온보냉병(지름=70, 높이=245) 1개</t>
  </si>
  <si>
    <t>https://gi.esmplus.com/bsstory12/abc%EC%9D%B4%EB%AF%B8%EC%A7%80%20%EB%8C%80%ED%91%9C%EC%9D%B4%EB%AF%B8%EC%A7%80/%EB%A1%9C%EC%96%84%EA%B7%B8%EB%9E%98%ED%94%84%ED%86%A4%20%EB%B3%B4%EC%98%A8%EB%B3%B4%EB%83%89%EB%B3%91%20500-%EB%B8%8C%EB%9D%BC%EC%9A%B4.jpg</t>
  </si>
  <si>
    <t>로얄그래프톤 보온보냉텀블러 200-블루</t>
  </si>
  <si>
    <t>1. 오랜 역사와 전통을 가진 오리지널 영국브랜드, 로얄그래프톤 상품. 고급 304스테인레스를 사용하여 제작하여 내구성이 우수. 본체와 뚜껑의 탈착이 간편하여 세척이 용이해 위생적. 현대적인 디자인, 비비드 컬러의 심플함에 뚜껑의 윗쪽을 실버칼라로 마감하여 포인트. 스테인레스 내부에 진공기법을 적용하고 동코팅을 하여 월등한 보온보냉 효과를 자랑. 미니 컨셉의 제품으로 여성분들의 핸드백이나 숄더백에 쏙~~_x000D_
2. 박스규격 : 70*70*140_x000D_
3. 상품크기(구성) : 200㎖ 보온보냉텀블러(지름=68, 높이=132) 1개</t>
  </si>
  <si>
    <t>https://gi.esmplus.com/bsstory12/abc%EC%9D%B4%EB%AF%B8%EC%A7%80%20%EB%8C%80%ED%91%9C%EC%9D%B4%EB%AF%B8%EC%A7%80/%EB%A1%9C%EC%96%84%EA%B7%B8%EB%9E%98%ED%94%84%ED%86%A4%20%EB%B3%B4%EC%98%A8%EB%B3%B4%EB%83%89%ED%85%80%EB%B8%94%EB%9F%AC%20200-%EB%B8%94%EB%A3%A8.jpg</t>
  </si>
  <si>
    <t>로얄그래프톤 글라스쿡 원형 4조-중2소2</t>
  </si>
  <si>
    <t>1. 오랜 역사와 전통을 가진 영국브랜드, 로얄그래프톤 브랜드 상품. 소다석회 유리로 만들어 환경호르몬이 검출되지 않는 친환경 제품. 유리는 세척 및 보관이 용이해 위생적이며 투명해서 안에 내용물을 확인하기도 쉽습니다. 플라스틱 뚜껑에 실리콘 마개, 에어락으로 마감하여 밀폐력이 우수하여 신선도를 오래도록 유지. 일 체크 타이머를 추가로 구성. 가정에서 많이 쓰이는 사이즈로 구성하여 실용성을 강조._x000D_
2. 박스규격 : 315*290*68_x000D_
3. 상품크기(구성) : 500㎖ 유리찬통 (지름=144, 높이=60), 320㎖ 유리찬통 (지름=127, 높이=53) 2조씩</t>
  </si>
  <si>
    <t>https://gi.esmplus.com/bsstory12/abc%EC%9D%B4%EB%AF%B8%EC%A7%80%20%EB%8C%80%ED%91%9C%EC%9D%B4%EB%AF%B8%EC%A7%80/%EB%A1%9C%EC%96%84%EA%B7%B8%EB%9E%98%ED%94%84%ED%86%A4%20%EA%B8%80%EB%9D%BC%EC%8A%A4%EC%BF%A1%20%EC%9B%90%ED%98%95%204%EC%A1%B0-%EC%A4%912%EC%86%8C2.jpg</t>
  </si>
  <si>
    <t>로얄그래프톤 보온보냉원터치텀블러 300-메탈골드</t>
  </si>
  <si>
    <t>1. 오랜 역사와 전통을 가진 오리지널 영국브랜드, 로얄그래프톤 상품. 고급 304스테인레스를 사용하여 제작하여 내구성이 우수. 본체와 뚜껑의 탈착이 간편하여 세척이 용이해 위생적. 잠금기능이 있는 원터치 뚜껑을 채택하여 편리성을 강조. 차량의 컵홀더에 딱 맞는 사이즈!!!! 현대적인 디자인에 펄코팅으로 포인트. 스테인레스 내부에 진공기법을 적용하고 동코팅을 하여 월등한 보온보냉 효과를 자랑. 뚜껑은 실리콘 패킹으로 마감하여 내용물이 밖으로 새지 않도록 하였습니다._x000D_
2. 박스규격 : 80*80*153_x000D_
3. 상품크기(구성) : 300㎖ 보온보냉원터치텀블러(지름=79, 높이=150) 1개</t>
  </si>
  <si>
    <t>https://gi.esmplus.com/bsstory12/abc%EC%9D%B4%EB%AF%B8%EC%A7%80%20%EB%8C%80%ED%91%9C%EC%9D%B4%EB%AF%B8%EC%A7%80/%EB%A1%9C%EC%96%84%EA%B7%B8%EB%9E%98%ED%94%84%ED%86%A4%20%EB%B3%B4%EC%98%A8%EB%B3%B4%EB%83%89%EC%9B%90%ED%84%B0%EC%B9%98%ED%85%80%EB%B8%94%EB%9F%AC%20300-%EB%A9%94%ED%83%88%EA%B3%A8%EB%93%9C.jpg</t>
  </si>
  <si>
    <t>로얄그래프톤 보온보냉원터치텀블러 300-브라운</t>
  </si>
  <si>
    <t>https://gi.esmplus.com/bsstory12/abc%EC%9D%B4%EB%AF%B8%EC%A7%80%20%EB%8C%80%ED%91%9C%EC%9D%B4%EB%AF%B8%EC%A7%80/%EB%A1%9C%EC%96%84%EA%B7%B8%EB%9E%98%ED%94%84%ED%86%A4%20%EB%B3%B4%EC%98%A8%EB%B3%B4%EB%83%89%EC%9B%90%ED%84%B0%EC%B9%98%ED%85%80%EB%B8%94%EB%9F%AC%20300-%EB%B8%8C%EB%9D%BC%EC%9A%B4.jpg</t>
  </si>
  <si>
    <t>로얄그래프톤 보온보냉원터치텀블러 350-블랙</t>
  </si>
  <si>
    <t>1. 오랜 역사와 전통을 가진 오리지널 영국브랜드, 로얄그래프톤 상품. 고급 304스테인레스를 사용하여 제작하여 내구성이 우수. 본체와 뚜껑의 탈착이 간편하여 세척이 용이해 위생적. 잠금기능이 있는 원터치 뚜껑을 채택하여 편리성을 강조. 현대적인 디자인에 펄코팅으로 포인트. 스테인레스 내부에 진공기법을 적용하고 동코팅을 하여 월등한 보온보냉 효과를 자랑. 뚜껑은 실리콘 패킹으로 마감하여 내용물이 밖으로 새지 않도록 하였습니다._x000D_
2. 박스규격 : 76*70*195_x000D_
3. 상품크기(구성) : 350㎖ 보온보냉원터치텀블러(지름=67, 높이=190) 1개</t>
  </si>
  <si>
    <t>https://gi.esmplus.com/bsstory12/abc%EC%9D%B4%EB%AF%B8%EC%A7%80%20%EB%8C%80%ED%91%9C%EC%9D%B4%EB%AF%B8%EC%A7%80/%EB%A1%9C%EC%96%84%EA%B7%B8%EB%9E%98%ED%94%84%ED%86%A4%20%EB%B3%B4%EC%98%A8%EB%B3%B4%EB%83%89%EC%9B%90%ED%84%B0%EC%B9%98%ED%85%80%EB%B8%94%EB%9F%AC%20350-%EB%B8%94%EB%9E%99.jpg</t>
  </si>
  <si>
    <t>로얄그래프톤 보온보냉병 500-유니콘</t>
  </si>
  <si>
    <t>1. 오랜 역사와 전통을 가진 오리지널 영국브랜드, 로얄그래프톤 상품, 고급 304스테인레스를 사용하여 제작하여 내구성이 우수. 본체와 뚜껑의 탈착이 간편하여 세척이 용이해 위생적. 원터치 방식의 뚜껑을 채택하여 편리성을 강조. 304스테인레스 내부에 진공기법을 적용하고 동코팅을 하여 월등한 보온보냉 효과. 뚜껑은 실리콘 패킹으로 마감하여 밀폐력 우수._x000D_
2. 박스규격 : 68*68*260_x000D_
3. 상품크기(구성) : 500㎖ 보온보냉병(지름=68, 높이=248) 1개</t>
  </si>
  <si>
    <t>https://gi.esmplus.com/bsstory12/abc%EC%9D%B4%EB%AF%B8%EC%A7%80%20%EB%8C%80%ED%91%9C%EC%9D%B4%EB%AF%B8%EC%A7%80/%EB%A1%9C%EC%96%84%EA%B7%B8%EB%9E%98%ED%94%84%ED%86%A4%20%EB%B3%B4%EC%98%A8%EB%B3%B4%EB%83%89%EB%B3%91%20500-%EC%9C%A0%EB%8B%88%EC%BD%98.jpg</t>
  </si>
  <si>
    <t>로얄그래프톤 보온보냉스포츠물병 450-레드</t>
  </si>
  <si>
    <t>1. 오랜 역사와 전통을 가진 오리지널 영국브랜드, 로얄그래프톤 상품. 고급 304스테인레스를 사용하여 제작하여 내구성이 우수. 본체와 뚜껑의 탈착이 간편하여 세척이 용이해 위생적. 현대적인 디자인에 펄코팅으로 포인트. 스테인레스 내부에 진공기법을 적용하고 동코팅을 하여 월등한 보온보냉 효과를 자랑. 구부를 좁게 만들어 활동적인 상황에서도 쉽게 물을 마실 수 있도록 배려. 뚜껑에 엑티브한 느낌의 손잡이가 있어 휴대가 간편하며 아웃도어의 느낌을 강조. _x000D_
2. 박스규격 : 70*70*243_x000D_
3. 상품크기(구성) : 450㎖ 보온보냉스포츠물병(지름=67, 높이=236) 1개</t>
  </si>
  <si>
    <t>https://gi.esmplus.com/bsstory12/abc%EC%9D%B4%EB%AF%B8%EC%A7%80%20%EB%8C%80%ED%91%9C%EC%9D%B4%EB%AF%B8%EC%A7%80/%EB%A1%9C%EC%96%84%EA%B7%B8%EB%9E%98%ED%94%84%ED%86%A4%20%EB%B3%B4%EC%98%A8%EB%B3%B4%EB%83%89%EC%8A%A4%ED%8F%AC%EC%B8%A0%EB%AC%BC%EB%B3%91%20450-%EB%A0%88%EB%93%9C.jpg</t>
  </si>
  <si>
    <t>로얄그래프톤 보온보냉원터치텀블러 350-유니콘</t>
  </si>
  <si>
    <t>1. 오랜 역사와 전통을 가진 오리지널 영국브랜드, 로얄그래프톤 상품. 고급 304스테인레스를 사용하여 제작하여 내구성이 우수. 본체와 뚜껑의 탈착이 간편하여 세척이 용이해 위생적. 잠금기능이 있는 원터치 뚜껑을 채택하여 편리성을 강조. 현대적인 디자인에 펄코팅으로 포인트. 스테인레스 내부에 진공기법을 적용하고 동코팅을 하여 월등한 보온보냉 효과를 자랑. 뚜껑은 실리콘 패킹으로 마감하여 내용물이 밖으로 새지 않도록 하였습니다._x000D_
2. 박스규격 : 77*70*200_x000D_
3. 상품크기(구성) : 350㎖ 보온보냉원터치텀블러(지름=67, 높이=190) 1개</t>
  </si>
  <si>
    <t>https://gi.esmplus.com/bsstory12/abc%EC%9D%B4%EB%AF%B8%EC%A7%80%20%EB%8C%80%ED%91%9C%EC%9D%B4%EB%AF%B8%EC%A7%80/%EB%A1%9C%EC%96%84%EA%B7%B8%EB%9E%98%ED%94%84%ED%86%A4%20%EB%B3%B4%EC%98%A8%EB%B3%B4%EB%83%89%EC%9B%90%ED%84%B0%EC%B9%98%ED%85%80%EB%B8%94%EB%9F%AC%20350-%EC%9C%A0%EB%8B%88%EC%BD%98.jpg</t>
  </si>
  <si>
    <t>로얄그래프톤 보온보냉원터치텀블러 420-로즈골드</t>
  </si>
  <si>
    <t>1. 오랜 역사와 전통을 가진 오리지널 영국브랜드, 로얄그래프톤 상품. 고급 304스테인레스를 사용하여 제작하여 내구성이 우수. 본체와 뚜껑의 탈착이 간편하여 세척이 용이해 위생적. 잠금기능이 있는 원터치 뚜껑을 채택하여 편리성을 강조. 현대적인 디자인에 펄코팅으로 포인트. 스테인레스 내부에 진공기법을 적용하고 동코팅을 하여 월등한 보온보냉 효과를 자랑. 뚜껑은 실리콘 패킹으로 마감하여 내용물이 밖으로 새지 않도록 하였습니다._x000D_
2. 박스규격 : 66*66*236_x000D_
3. 상품크기(구성) : 420㎖ 보온보냉원터치텀블러(지름=64, 높이=230) 1개</t>
  </si>
  <si>
    <t>https://gi.esmplus.com/bsstory12/abc%EC%9D%B4%EB%AF%B8%EC%A7%80%20%EB%8C%80%ED%91%9C%EC%9D%B4%EB%AF%B8%EC%A7%80/%EB%A1%9C%EC%96%84%EA%B7%B8%EB%9E%98%ED%94%84%ED%86%A4%20%EB%B3%B4%EC%98%A8%EB%B3%B4%EB%83%89%EC%9B%90%ED%84%B0%EC%B9%98%ED%85%80%EB%B8%94%EB%9F%AC%20420-%EB%A1%9C%EC%A6%88%EA%B3%A8%EB%93%9C.jpg</t>
  </si>
  <si>
    <t>로얄그래프톤 보온보냉텀블러(콜드컵) 720-메탈블루</t>
  </si>
  <si>
    <t>1. 오랜 역사와 전통을 가진 오리지널 영국브랜드, 로얄그래프톤 상품. 고급 304스테인레스를 사용하여 제작하여 내구성이 우수. 본체와 뚜껑의 탈착이 간편하여 세척이 용이해 위생적. 세련된 외관으로 모던한 느낌을 강조. 스테인레스 내부에 진공기법을 적용하여 월등한 보온보냉 효과를 자랑. 간편한 구부 개방 &amp; 와이드한 입구._x000D_
2. 박스규격 : 90*90*210_x000D_
3. 상품크기(구성) : 720㎖ 보온보냉텀블러(지름=86, 높이=206) 1개</t>
  </si>
  <si>
    <t>https://gi.esmplus.com/bsstory12/abc%EC%9D%B4%EB%AF%B8%EC%A7%80%20%EB%8C%80%ED%91%9C%EC%9D%B4%EB%AF%B8%EC%A7%80/%EB%A1%9C%EC%96%84%EA%B7%B8%EB%9E%98%ED%94%84%ED%86%A4%20%EB%B3%B4%EC%98%A8%EB%B3%B4%EB%83%89%ED%85%80%EB%B8%94%EB%9F%AC%EC%BD%9C%EB%93%9C%EC%BB%B5%20720-%EB%A9%94%ED%83%88%EB%B8%94%EB%A3%A8.jpg</t>
  </si>
  <si>
    <t>로얄그래프톤 보온보냉텀블러(콜드컵) 720-블랙_x000D_
_x000D_
*품절</t>
  </si>
  <si>
    <t>https://gi.esmplus.com/bsstory12/abc%EC%9D%B4%EB%AF%B8%EC%A7%80%20%EB%8C%80%ED%91%9C%EC%9D%B4%EB%AF%B8%EC%A7%80/%EB%A1%9C%EC%96%84%EA%B7%B8%EB%9E%98%ED%94%84%ED%86%A4%20%EB%B3%B4%EC%98%A8%EB%B3%B4%EB%83%89%ED%85%80%EB%B8%94%EB%9F%AC%EC%BD%9C%EB%93%9C%EC%BB%B5%20720-%EB%B8%94%EB%9E%99.jpg</t>
  </si>
  <si>
    <t>로얄그래프톤 보온보냉텀블러 320-모던그레이</t>
  </si>
  <si>
    <t>1. 오랜 역사와 전통을 가진 오리지널 영국브랜드, 로얄그래프톤 브랜드 상품. 고급 304스테인레스를 사용하여 제작하여 내구성이 우수. 본체와 뚜껑의 탈착이 간편하여 세척이 용이해 위생적. 컴팩트한 사이즈+편리한 이동식 고리 채택. 감각적인 그라데이션 투톤 색상. 스테인레스 내부에 진공기법을 적용하고 동코팅을 하여 월등한 보온보냉 효과를 자랑. 뚜껑은 실리콘 패킹으로 마감하여 완벽한 밀폐력을 자랑. 바닥이 고무처리되어 미끄럼 방지_x000D_
2. 박스규격 : 70*70*157_x000D_
3. 상품크기(구성) : 320㎖ 보온보냉텀블러(지름=67, 높이=152) 1개</t>
  </si>
  <si>
    <t>https://gi.esmplus.com/bsstory12/abc%EC%9D%B4%EB%AF%B8%EC%A7%80%20%EB%8C%80%ED%91%9C%EC%9D%B4%EB%AF%B8%EC%A7%80/%EB%A1%9C%EC%96%84%EA%B7%B8%EB%9E%98%ED%94%84%ED%86%A4%20%EB%B3%B4%EC%98%A8%EB%B3%B4%EB%83%89%ED%85%80%EB%B8%94%EB%9F%AC%20320-%EB%AA%A8%EB%8D%98%EA%B7%B8%EB%A0%88%EC%9D%B4.jpg</t>
  </si>
  <si>
    <t>로얄그래프톤 보온보냉텀블러 320-코랄핑크</t>
  </si>
  <si>
    <t>https://gi.esmplus.com/bsstory12/abc%EC%9D%B4%EB%AF%B8%EC%A7%80%20%EB%8C%80%ED%91%9C%EC%9D%B4%EB%AF%B8%EC%A7%80/%EB%A1%9C%EC%96%84%EA%B7%B8%EB%9E%98%ED%94%84%ED%86%A4%20%EB%B3%B4%EC%98%A8%EB%B3%B4%EB%83%89%ED%85%80%EB%B8%94%EB%9F%AC%20320-%EC%BD%94%EB%9E%84%ED%95%91%ED%81%AC.jpg</t>
  </si>
  <si>
    <t>로얄그래프톤 보온보냉원터치텀블러 520-유니콘</t>
  </si>
  <si>
    <t>1. 오랜 역사와 전통을 가진 오리지널 영국브랜드, 로얄그래프톤 상품. 고급 304스테인레스를 사용하여 제작하여 내구성이 우수. 본체와 뚜껑의 탈착이 간편하여 세척이 용이해 위생적. 잠금기능이 있는 원터치 뚜껑을 채택하여 편리성을 강조. 현대적인 디자인에 펄코팅으로 포인트. 스테인레스 내부에 진공기법을 적용하고 동코팅을 하여 월등한 보온보냉 효과를 자랑. 뚜껑은 실리콘 패킹으로 마감하여 내용물이 밖으로 새지 않도록 하였습니다._x000D_
2. 박스규격 : 67*67*260_x000D_
3. 상품크기(구성) : 520㎖ 보온보냉텀블러(지름=65, 높이=260) 1개</t>
  </si>
  <si>
    <t>https://gi.esmplus.com/bsstory12/abc%EC%9D%B4%EB%AF%B8%EC%A7%80%20%EB%8C%80%ED%91%9C%EC%9D%B4%EB%AF%B8%EC%A7%80/%EB%A1%9C%EC%96%84%EA%B7%B8%EB%9E%98%ED%94%84%ED%86%A4%20%EB%B3%B4%EC%98%A8%EB%B3%B4%EB%83%89%EC%9B%90%ED%84%B0%EC%B9%98%ED%85%80%EB%B8%94%EB%9F%AC%20520-%EC%9C%A0%EB%8B%88%EC%BD%98.jpg</t>
  </si>
  <si>
    <t>로얄그래프톤 글라스쿡 정사각 4조-중2소2_x000D_
_x000D_
*11월 11일 재입고 예정</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</si>
  <si>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가정에서 많이 쓰이는 사이즈의 찬통으로 구성하여 실용성 UP!!_x000D_
2. 박스규격 : 305*280*72_x000D_
3. 상품크기 : 600㎖(134*134*60) 2조, 350㎖(116*116*55) 2조</t>
  </si>
  <si>
    <t>https://gi.esmplus.com/bsstory12/abc%EC%9D%B4%EB%AF%B8%EC%A7%80%20%EB%8C%80%ED%91%9C%EC%9D%B4%EB%AF%B8%EC%A7%80/%EB%A1%9C%EC%96%84%EA%B7%B8%EB%9E%98%ED%94%84%ED%86%A4%20%EA%B8%80%EB%9D%BC%EC%8A%A4%EC%BF%A1%20%EC%A0%95%EC%82%AC%EA%B0%81%204%EC%A1%B0-%EC%A4%912%EC%86%8C2.jpg</t>
  </si>
  <si>
    <t>로얄그래프톤 글라스쿡 직사각 3조-대1중2</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</si>
  <si>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가정에서 많이 쓰이는 사이즈의 찬통으로 구성하여 실용성 UP!!_x000D_
2. 박스규격 : 270*32074_x000D_
3. 상품크기 : 800㎖(190*135*67) 1조, 550㎖(170*120*59) 2조</t>
  </si>
  <si>
    <t>https://gi.esmplus.com/bsstory12/abc%EC%9D%B4%EB%AF%B8%EC%A7%80%20%EB%8C%80%ED%91%9C%EC%9D%B4%EB%AF%B8%EC%A7%80/%EB%A1%9C%EC%96%84%EA%B7%B8%EB%9E%98%ED%94%84%ED%86%A4%20%EA%B8%80%EB%9D%BC%EC%8A%A4%EC%BF%A1%20%EC%A7%81%EC%82%AC%EA%B0%81%203%EC%A1%B0-%EB%8C%801%EC%A4%912.jpg</t>
  </si>
  <si>
    <t>로얄그래프톤 글라스쿡 직사각 4조-중2소2</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</si>
  <si>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가정에서 많이 쓰이는 사이즈의 찬통으로 구성하여 실용성 UP!!_x000D_
2. 박스규격 : 368*244*67_x000D_
3. 상품크기 : 550㎖(170*120*59) 2조, 330㎖(140*105*55) 2조</t>
  </si>
  <si>
    <t>https://gi.esmplus.com/bsstory12/abc%EC%9D%B4%EB%AF%B8%EC%A7%80%20%EB%8C%80%ED%91%9C%EC%9D%B4%EB%AF%B8%EC%A7%80/%EB%A1%9C%EC%96%84%EA%B7%B8%EB%9E%98%ED%94%84%ED%86%A4%20%EA%B8%80%EB%9D%BC%EC%8A%A4%EC%BF%A1%20%EC%A7%81%EC%82%AC%EA%B0%81%204%EC%A1%B0-%EC%A4%912%EC%86%8C2.jpg</t>
  </si>
  <si>
    <t>로얄그래프톤 보온보냉머그텀블러 700-코랄핑크</t>
  </si>
  <si>
    <t>1. 오랜 역사와 전통을 가진 오리지널 영국브랜드, 로얄그래프톤 상품. 고급 스테인레스를 사용하여 제작하여 내구성이 우수하고 녹이 슬거나 변색되지 않아 반영구적으로 사용이 가능. 본체와 뚜껑의 탈착이 간편하여 세척이 용이해 위생적. 머그형 손잡이를 채택하여 실용적. 차량의 컵홀더에 딱 맞는 사이즈!!. 스테인레스 내부에 진공기법을 적용하고 동코팅을 하여 월등한 보온보냉 효과를 자랑. 뚜껑은 실리콘 패킹으로 마감하여 내용물이 밖으로 새지 않도록 하였습니다._x000D_
2. 박스규격 : 127*88*225_x000D_
3. 상품크기(구성) : 700㎖ 보온보냉 머그텀블러 (윗지름=85, 밑지름=80, 높이=215) 1개</t>
  </si>
  <si>
    <t>https://gi.esmplus.com/bsstory12/abc%EC%9D%B4%EB%AF%B8%EC%A7%80%20%EB%8C%80%ED%91%9C%EC%9D%B4%EB%AF%B8%EC%A7%80/%EB%A1%9C%EC%96%84%EA%B7%B8%EB%9E%98%ED%94%84%ED%86%A4%20%EB%B3%B4%EC%98%A8%EB%B3%B4%EB%83%89%EB%A8%B8%EA%B7%B8%ED%85%80%EB%B8%94%EB%9F%AC%20700-%EC%BD%94%EB%9E%84%ED%95%91%ED%81%AC.jpg</t>
  </si>
  <si>
    <t>로얄그래프톤 엘라 칼세트 2P</t>
  </si>
  <si>
    <t>1. 오랜 역사와 전통을 가진 오리지널 영국브랜드, 로얄그래프톤 브랜드 상품. 내구성과 절삭력이 우수한 고급 스테인레스로 제작. 깔끔한 디자인. 칼날에 식재료의 들러붙음을 방지하는 음각무늬 채택. 가볍고 편안한 그립감. 고급스러운 나무무늬 손잡이. 가정에서 가장 많이 쓰이는 중식도와 나이프샤프너(칼갈이)로 구성하여 실용적._x000D_
2. 박스규격 : 345*137*27_x000D_
3. 상품크기(구성) : 중식도(30.5cm), 나이프샤프너(29.8cm) 각 1개씩</t>
  </si>
  <si>
    <t>https://gi.esmplus.com/bsstory12/abc%EC%9D%B4%EB%AF%B8%EC%A7%80%20%EB%8C%80%ED%91%9C%EC%9D%B4%EB%AF%B8%EC%A7%80/%EB%A1%9C%EC%96%84%EA%B7%B8%EB%9E%98%ED%94%84%ED%86%A4%20%EC%97%98%EB%9D%BC%20%EC%B9%BC%EC%84%B8%ED%8A%B8%202P.jpg</t>
  </si>
  <si>
    <t>로얄그래프톤 보온보냉커피잔텀블러 330-골드</t>
  </si>
  <si>
    <t>1. 오랜 역사와 전통을 가진 오리지널 영국브랜드, 로얄그래프톤 상품. 고급 304스테인레스를 사용하여 제작하여 내구성이 우수. 본체와 뚜껑의 탈착이 간편하여 세척이 용이해 위생적. 뚜껑을 뒤집으면 멋진 커피잔이 됩니다. 스테인레스 내부에 진공기법을 적용하여 월등한 보온보냉 효과를 자랑._x000D_
2. 박스규격 : 85*85*204_x000D_
3. 상품크기(구성) : 330㎖ 보온보냉텀블러(지름=75, 높이=200) 1개</t>
  </si>
  <si>
    <t>https://gi.esmplus.com/bsstory12/abc%EC%9D%B4%EB%AF%B8%EC%A7%80%20%EB%8C%80%ED%91%9C%EC%9D%B4%EB%AF%B8%EC%A7%80/%EB%A1%9C%EC%96%84%EA%B7%B8%EB%9E%98%ED%94%84%ED%86%A4%20%EB%B3%B4%EC%98%A8%EB%B3%B4%EB%83%89%EC%BB%A4%ED%94%BC%EC%9E%94%ED%85%80%EB%B8%94%EB%9F%AC%20330-%EA%B3%A8%EB%93%9C.jpg</t>
  </si>
  <si>
    <t>로얄그래프톤 보온보냉커피잔텀블러 330-블랙</t>
  </si>
  <si>
    <t>https://gi.esmplus.com/bsstory12/abc%EC%9D%B4%EB%AF%B8%EC%A7%80%20%EB%8C%80%ED%91%9C%EC%9D%B4%EB%AF%B8%EC%A7%80/%EB%A1%9C%EC%96%84%EA%B7%B8%EB%9E%98%ED%94%84%ED%86%A4%20%EB%B3%B4%EC%98%A8%EB%B3%B4%EB%83%89%EC%BB%A4%ED%94%BC%EC%9E%94%ED%85%80%EB%B8%94%EB%9F%AC%20330-%EB%B8%94%EB%9E%99.jpg</t>
  </si>
  <si>
    <t>로얄그래프톤 심플 머그 4P</t>
  </si>
  <si>
    <t>1. 오랜 역사와 전통을 가진 오리지널 영국브랜드, 로얄그래프톤 브랜드 상품. 도기 소지로 환경호르몬이 전혀 검출되지 않는 친환경 제품. 높은 온도로 소성하여 내구성이 우수. 가정의 필수 품목인 머그를 4인 기준으로 구성하여 실용적. 어디에 두어도 잘 어울리는 심플한 디자인._x000D_
2. 박스규격 : 260*205*85_x000D_
3. 상품크기(구성) : 통머그(구부지름=80, 높이=96) 4개</t>
  </si>
  <si>
    <t>https://gi.esmplus.com/bsstory12/abc%EC%9D%B4%EB%AF%B8%EC%A7%80%20%EB%8C%80%ED%91%9C%EC%9D%B4%EB%AF%B8%EC%A7%80/%EB%A1%9C%EC%96%84%EA%B7%B8%EB%9E%98%ED%94%84%ED%86%A4%20%EC%8B%AC%ED%94%8C%20%EB%A8%B8%EA%B7%B8%204P.jpg</t>
  </si>
  <si>
    <t>로얄그래프톤 트리플 강화자기 머그 4P_x000D_
_x000D_
*단종</t>
  </si>
  <si>
    <t>1. 오랜 역사와 전통을 가진 오리지널 영국브랜드, 로얄그래프톤 브랜드 상품. 친환경, 무흡수, 무균열 강화자기를 높은 온도로 소성하여 내구성이 매우 우수. 자연스럽고 멋스러운 핸드메이드 제품. 깔끔한 분위기를 연출하는 모던한 컬러. 유니크하고 재미있는 디자인. 가정에서 가장 많이 쓰이는 통머그로 구성. 오븐 사용 가능(300℃ 이하)_x000D_
2. 박스규격 : 253*204*88_x000D_
3. 상품크기(구성) : 머그(지름=80, 전체가로=118, 높이=95) 4EA</t>
  </si>
  <si>
    <t>https://gi.esmplus.com/bsstory12/abc%EC%9D%B4%EB%AF%B8%EC%A7%80%20%EB%8C%80%ED%91%9C%EC%9D%B4%EB%AF%B8%EC%A7%80/%EB%A1%9C%EC%96%84%EA%B7%B8%EB%9E%98%ED%94%84%ED%86%A4%20%ED%8A%B8%EB%A6%AC%ED%94%8C%20%EA%B0%95%ED%99%94%EC%9E%90%EA%B8%B0%20%EB%A8%B8%EA%B7%B8%204P-%EB%A9%94%EC%9D%B8.jpg</t>
  </si>
  <si>
    <t>로얄그래프톤 파스텔 머그 4P</t>
  </si>
  <si>
    <t>1. 오랜 역사와 전통을 가진 오리지널 영국브랜드, 로얄그래프톤 브랜드 상품. 도기 소지로 환경호르몬이 전혀 검출되지 않는 친환경 제품. 높은 온도로 소성하여 내구성이 우수. 가정의 필수 품목인 머그를 2인 기준으로 구성하여 실용적. 어디에 두어도 잘 어울리는 심플한 디자인과 비비드한 컬러_x000D_
2. 박스규격 : 260*190*88_x000D_
3. 상품크기(구성) : 통머그(구부지름=83, 높이=90) 4개</t>
  </si>
  <si>
    <t>https://gi.esmplus.com/bsstory12/abc%EC%9D%B4%EB%AF%B8%EC%A7%80%20%EB%8C%80%ED%91%9C%EC%9D%B4%EB%AF%B8%EC%A7%80/%EB%A1%9C%EC%96%84%EA%B7%B8%EB%9E%98%ED%94%84%ED%86%A4%20%ED%8C%8C%EC%8A%A4%ED%85%94%20%EB%A8%B8%EA%B7%B8%204P.jpg</t>
  </si>
  <si>
    <t>로얄그래프톤 보온보냉머그텀블러 420-메탈골드</t>
  </si>
  <si>
    <t>1. 오랜 역사와 전통을 가진 오리지널 영국브랜드, 로얄그래프톤 상품. 고급 304스테인레스를 사용하여 제작하여 내구성이 우수. 본체와 뚜껑의 탈착이 간편하여 세척이 용이해 위생적. 차 거름망+머그형 손잡이를 채택하여 실용적. 스테인레스 내부에 진공기법을 적용하여 월등한 보온보냉 효과를 자랑._x000D_
2. 박스규격 : 123*90*160_x000D_
3. 상품크기(구성) : 420㎖ 보온보냉텀블러(지름=85, 높이=153) 1개</t>
  </si>
  <si>
    <t>https://gi.esmplus.com/bsstory12/abc%EC%9D%B4%EB%AF%B8%EC%A7%80%20%EB%8C%80%ED%91%9C%EC%9D%B4%EB%AF%B8%EC%A7%80/%EB%A1%9C%EC%96%84%EA%B7%B8%EB%9E%98%ED%94%84%ED%86%A4%20%EB%B3%B4%EC%98%A8%EB%B3%B4%EB%83%89%EB%A8%B8%EA%B7%B8%ED%85%80%EB%B8%94%EB%9F%AC%20420-%EB%A9%94%ED%83%88%EA%B3%A8%EB%93%9C.jpg</t>
  </si>
  <si>
    <t>로얄그래프톤 보온보냉머그텀블러 420-화이트</t>
  </si>
  <si>
    <t>https://gi.esmplus.com/bsstory12/abc%EC%9D%B4%EB%AF%B8%EC%A7%80%20%EB%8C%80%ED%91%9C%EC%9D%B4%EB%AF%B8%EC%A7%80/%EB%A1%9C%EC%96%84%EA%B7%B8%EB%9E%98%ED%94%84%ED%86%A4%20%EB%B3%B4%EC%98%A8%EB%B3%B4%EB%83%89%EB%A8%B8%EA%B7%B8%ED%85%80%EB%B8%94%EB%9F%AC%20420-%ED%99%94%EC%9D%B4%ED%8A%B8.jpg</t>
  </si>
  <si>
    <t>로얄그래프톤 글라스쿡 직사각 2조-특대2</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</si>
  <si>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다용도로 사용이 가능한 넉넉한 사이즈로 구성하여 실용성 UP!! _x000D_
2. 박스규격 : 360*233*85_x000D_
3. 상품크기 : 1500㎖(228*167*76) 2조</t>
  </si>
  <si>
    <t>https://gi.esmplus.com/bsstory12/abc%EC%9D%B4%EB%AF%B8%EC%A7%80%20%EB%8C%80%ED%91%9C%EC%9D%B4%EB%AF%B8%EC%A7%80/%EB%A1%9C%EC%96%84%EA%B7%B8%EB%9E%98%ED%94%84%ED%86%A4%20%EA%B8%80%EB%9D%BC%EC%8A%A4%EC%BF%A1%20%EC%A7%81%EC%82%AC%EA%B0%81%202%EC%A1%B0-%ED%8A%B9%EB%8C%802.jpg</t>
  </si>
  <si>
    <t>로얄그래프톤 본차이나 모던골드 머그 2P</t>
  </si>
  <si>
    <t>1. 오랜 역사와 전통을 가진 오리지널 영국브랜드, 로얄그래프톤 브랜드 상품. 고순도로 정제된 본애쉬(BONE ASH)가 42% 이상 함유된 최고급 본차이나. 1280 ºC 이상의 고온에서 결정화되어 수분 흡수율이 없고 일반 도자기에 비해 가벼우며 강도가 매우 우수. 전자레인지 사용이 가능한 특수 금전사. 최고급 본차이나 셋으로 사용하시는 분의 품격을 높여드립니다._x000D_
2. 박스규격 : 270*90*114_x000D_
3. 상품크기(구성) : 머그(구부지름=88, 높이=105) 2개</t>
  </si>
  <si>
    <t>https://gi.esmplus.com/bsstory12/abc%EC%9D%B4%EB%AF%B8%EC%A7%80%20%EB%8C%80%ED%91%9C%EC%9D%B4%EB%AF%B8%EC%A7%80/%EB%A1%9C%EC%96%84%EA%B7%B8%EB%9E%98%ED%94%84%ED%86%A4%20%EB%B3%B8%EC%B0%A8%EC%9D%B4%EB%82%98%20%EB%AA%A8%EB%8D%98%EA%B3%A8%EB%93%9C%20%EB%A8%B8%EA%B7%B8%202P.jpg</t>
  </si>
  <si>
    <t>로얄그래프톤 보온보냉스포츠물병 720-블루</t>
  </si>
  <si>
    <t>1. 오랜 역사와 전통을 가진 오리지널 영국브랜드, 로얄그래프톤 상품. 고급 304스테인레스를 사용하여 제작하여 내구성이 우수. 본체와 뚜껑의 탈착이 간편하여 세척이 용이해 위생적. 현대적인 디자인에 펄코팅으로 포인트. 스테인레스 내부에 진공기법을 적용하고 동코팅을 하여 월등한 보온보냉 효과를 자랑. 구부를 좁게 만들어 활동적인 상황에서도 쉽게 물을 마실 수 있도록 배려. 뚜껑에 엑티브한 느낌의 손잡이가 있어 휴대가 간편하며 아웃도어의 느낌을 강조._x000D_
2. 박스규격 : 80*80*280_x000D_
3. 상품크기(구성) : 720㎖ 보온보냉스포츠물병(지름=78, 높이=268) 1개</t>
  </si>
  <si>
    <t>https://gi.esmplus.com/bsstory12/abc%EC%9D%B4%EB%AF%B8%EC%A7%80%20%EB%8C%80%ED%91%9C%EC%9D%B4%EB%AF%B8%EC%A7%80/%EB%A1%9C%EC%96%84%EA%B7%B8%EB%9E%98%ED%94%84%ED%86%A4%20%EB%B3%B4%EC%98%A8%EB%B3%B4%EB%83%89%EC%8A%A4%ED%8F%AC%EC%B8%A0%EB%AC%BC%EB%B3%91%20720-%EB%B8%94%EB%A3%A8.jpg</t>
  </si>
  <si>
    <t>로얄그래프톤 인디고 28후라이팬_x000D_
_x000D_
*품절</t>
  </si>
  <si>
    <t>1. 오랜 역사와 전통을 가진 오리지널 영국브랜드, 로얄그래프톤 브랜드 상품. 알루미늄 판재 후라이팬으로 강도가 우수. 논스틱 테프론 코팅으로 인체에 무해하며 강도가 우수. 코팅력이 매우 강하고 단단하며, 긁힘과 마모, 부식에 강하고, 음식물이 잘 달리붙지 않으며 세척이 용이. 주방의 필수품목인 후라이팬_x000D_
2. 박스규격 : 475*300*67_x000D_
3. 상품크기(구성) : 후라이팬(직경=280, 높이=42) 1개</t>
  </si>
  <si>
    <t>https://gi.esmplus.com/bsstory12/abc%EC%9D%B4%EB%AF%B8%EC%A7%80%20%EB%8C%80%ED%91%9C%EC%9D%B4%EB%AF%B8%EC%A7%80/%EB%A1%9C%EC%96%84%EA%B7%B8%EB%9E%98%ED%94%84%ED%86%A4%20%EC%9D%B8%EB%94%94%EA%B3%A0%2028%ED%9B%84%EB%9D%BC%EC%9D%B4%ED%8C%AC.jpg</t>
  </si>
  <si>
    <t>로얄그래프톤 시마 다기셋 7P</t>
  </si>
  <si>
    <t>1. 오랜 역사와 전통을 가진 오리지널 영국브랜드, 로얄그래프톤 브랜드 상품. 환경호르몬이 검출되지 않는 친환경 파인본 도자기재로 제작. 높은 온도로 소성하여 내구성이 우수. 청량감이 느껴지는 블루색의 빗살 무늬로 포인트. 주전자 내에 거름망이 있어 차를 우려내는데 편리._x000D_
2. 박스규격 : 300*150*93_x000D_
3. 상품구성(크기) : 주전자(밑지름=105, 높이=120) 1개, 잔(구부지름=72, 높이=67) 4개</t>
  </si>
  <si>
    <t>https://gi.esmplus.com/bsstory12/abc%EC%9D%B4%EB%AF%B8%EC%A7%80%20%EB%8C%80%ED%91%9C%EC%9D%B4%EB%AF%B8%EC%A7%80/%EB%A1%9C%EC%96%84%EA%B7%B8%EB%9E%98%ED%94%84%ED%86%A4%20%EC%8B%9C%EB%A7%88%20%EB%8B%A4%EA%B8%B0%EC%84%B8%ED%8A%B8%207P.jpg</t>
  </si>
  <si>
    <t>로얄그래프톤 본차이나 모던골드 면기 2P</t>
  </si>
  <si>
    <t>1. 오랜 역사와 전통을 가진 오리지널 영국브랜드, 로얄그래프톤 브랜드 상품. 고순도로 정제된 본애쉬(BONE ASH)가 42% 이상 함유된 최고급 본차이나. 1280 ºC 이상의 고온에서 결정화되어 수분 흡수율이 없고 일반 도자기에 비해 가벼우며 강도가 매우 우수. 전자레인지 사용이 가능한 특수 금전사. 최고급 본차이나 셋으로 사용하시는 분의 품격을 높여드립니다._x000D_
2. 박스규격 : 377*180*100_x000D_
3. 상품크기(구성) : 면기(지름=181, 높이=95) 2개</t>
  </si>
  <si>
    <t>https://gi.esmplus.com/bsstory12/abc%EC%9D%B4%EB%AF%B8%EC%A7%80%20%EB%8C%80%ED%91%9C%EC%9D%B4%EB%AF%B8%EC%A7%80/%EB%A1%9C%EC%96%84%EA%B7%B8%EB%9E%98%ED%94%84%ED%86%A4%20%EB%B3%B8%EC%B0%A8%EC%9D%B4%EB%82%98%20%EB%AA%A8%EB%8D%98%EA%B3%A8%EB%93%9C%20%EB%A9%B4%EA%B8%B0%202P.jpg</t>
  </si>
  <si>
    <t>로얄그래프톤 보온보냉온도표시텀블러 330-메탈골드</t>
  </si>
  <si>
    <t>1. 오랜 역사와 전통을 가진 오리지널 영국브랜드, 로얄그래프톤 상품. 의료기구용 316스테인레스를 사용하여 제작. 본체와 뚜껑의 탈착이 간편하여 세척이 용이해 위생적. 내용물의 온도를 쉽게 알 수 있는 터치식 온도표시. 10mAh용량의 리튬건전지 사용으로 충천없이 2년 간편사용. 스테인레스 내부에 진공기법을 적용하여 월등한 보온보냉 효과를 자랑_x000D_
2. 박스규격 : 60*60*205_x000D_
3. 상품크기(구성) : 330㎖ 보온보냉텀블러(지름=60, 높이=197) 1개</t>
  </si>
  <si>
    <t>https://gi.esmplus.com/bsstory12/abc%EC%9D%B4%EB%AF%B8%EC%A7%80%20%EB%8C%80%ED%91%9C%EC%9D%B4%EB%AF%B8%EC%A7%80/%EB%A1%9C%EC%96%84%EA%B7%B8%EB%9E%98%ED%94%84%ED%86%A4%20%EB%B3%B4%EC%98%A8%EB%B3%B4%EB%83%89%EC%98%A8%EB%8F%84%ED%91%9C%EC%8B%9C%ED%85%80%EB%B8%94%EB%9F%AC%20330-%EB%A9%94%ED%83%88%EA%B3%A8%EB%93%9C-%EB%A9%94%EC%9D%B8.jpg</t>
  </si>
  <si>
    <t>로얄그래프톤 글라스쿡 원형 6조-중3소3</t>
  </si>
  <si>
    <t>1. 오랜 역사와 전통을 가진 영국브랜드, 로얄그래프톤 브랜드 상품. 소다석회 유리로 만들어 환경호르몬이 검출되지 않는 친환경 제품. 유리는 세척 및 보관이 용이해 위생적이며 투명해서 안에 내용물을 확인하기도 쉽습니다. 플라스틱 뚜껑에 실리콘 마개, 에어락으로 마감하여 밀폐력이 우수하여 신선도를 오래도록 유지. 일 체크 타이머를 추가로 구성. 가정에서 많이 쓰이는 사이즈로 구성하여 실용성을 강조._x000D_
2. 박스규격 : 430*293*65_x000D_
3. 상품크기(구성) : 500㎖ 유리찬통 (지름=144, 높이=60), 320㎖ 유리찬통 (지름=127, 높이=53) 3조씩</t>
  </si>
  <si>
    <t>https://gi.esmplus.com/bsstory12/abc%EC%9D%B4%EB%AF%B8%EC%A7%80%20%EB%8C%80%ED%91%9C%EC%9D%B4%EB%AF%B8%EC%A7%80/%EB%A1%9C%EC%96%84%EA%B7%B8%EB%9E%98%ED%94%84%ED%86%A4%20%EA%B8%80%EB%9D%BC%EC%8A%A4%EC%BF%A1%20%EC%9B%90%ED%98%956%EC%A1%B0-%EC%A4%913%EC%86%8C3.jpg</t>
  </si>
  <si>
    <t>로얄그래프톤 글라스쿡 원형 5조-대2소3</t>
  </si>
  <si>
    <t>1. 오랜 역사와 전통을 가진 영국브랜드, 로얄그래프톤 브랜드 상품. 소다석회 유리로 만들어 환경호르몬이 검출되지 않는 친환경 제품. 유리는 세척 및 보관이 용이해 위생적이며 투명해서 안에 내용물을 확인하기도 쉽습니다. 플라스틱 뚜껑에 실리콘 마개, 에어락으로 마감하여 밀폐력이 우수하여 신선도를 오래도록 유지. 일 체크 타이머를 추가로 구성. 가정에서 많이 쓰이는 사이즈로 구성하여 실용성을 강조._x000D_
2. 박스규격 : 415*280*70_x000D_
3. 상품크기(구성) : 730㎖ 유리찬통 대(지름=150, 높이=64) 2조, 320㎖ 유리찬통 소(지름=120, 높이=52) 3조</t>
  </si>
  <si>
    <t>https://gi.esmplus.com/bsstory12/abc%EC%9D%B4%EB%AF%B8%EC%A7%80%20%EB%8C%80%ED%91%9C%EC%9D%B4%EB%AF%B8%EC%A7%80/%EB%A1%9C%EC%96%84%EA%B7%B8%EB%9E%98%ED%94%84%ED%86%A4%20%EA%B8%80%EB%9D%BC%EC%8A%A4%EC%BF%A1%20%EC%9B%90%ED%98%95%205%EC%A1%B0-%EB%8C%802%EC%86%8C3.jpg</t>
  </si>
  <si>
    <t>로얄그래프톤 통3중 IH 스텐가마솥14</t>
  </si>
  <si>
    <t>1. 오랜 역사와 전통을 가진 오리지널 영국브랜드, 로얄그래프톤 브랜드 상품. 냄새 배임 및 변색이 적고 위생적인 고급 스테인레스 스틸 재질. 열전도율과 열보존율, 내구성이 우수한 통3중 구조. 모든 직화기구와 열원기구 및 인덕션에 사용이 가능. 넘침방지를 위해 증기 배출용 스팀홀을 설계. 전통 가마솥 디자인 채택. 솥밥, 국물요리, 찜요리, 조림요리 등 다양한 요리가 가능한 다용도 쿡웨어._x000D_
2. 박스규격 : 190*195*100_x000D_
3. 상품크기(구성) : 가마솥14(내경=140, 외경=185, 높이=73) 1세트</t>
  </si>
  <si>
    <t>https://gi.esmplus.com/bsstory12/abc%EC%9D%B4%EB%AF%B8%EC%A7%80%20%EB%8C%80%ED%91%9C%EC%9D%B4%EB%AF%B8%EC%A7%80/%EB%A1%9C%EC%96%84%EA%B7%B8%EB%9E%98%ED%94%84%ED%86%A4%20%ED%86%B53%EC%A4%91%20IH%20%EC%8A%A4%ED%85%90%EA%B0%80%EB%A7%88%EC%86%A5-%EB%A9%94%EC%9D%B8.jpg</t>
  </si>
  <si>
    <t>로얄그래프톤 루시 IH 스텐냄비 편수18</t>
  </si>
  <si>
    <t>1. 오랜 역사와 전통을 가진 오리지널 영국브랜드, 로얄그래프톤 브랜드 상품, 내구성과 광택이 뛰어난 고급 스테인레스로 재질로 제조→녹X. 5중 구조의 바닥으로 열전도율과 열보존성이 뛰어남. 모든 직화기구와 열원기구 및 인덕션에 사용이 가능. 넘침방지 뚜껑 채택. 내열유리 뚜껑으로 조리과정을 지켜볼 수 있습니다._x000D_
2. 박스규격 : 350*195*138_x000D_
3. 상품크기(구성) : 스텐냄비 편수(외경=195, 내경=173, 높이=115) 1세트</t>
  </si>
  <si>
    <t>https://gi.esmplus.com/bsstory12/abc%EC%9D%B4%EB%AF%B8%EC%A7%80%20%EB%8C%80%ED%91%9C%EC%9D%B4%EB%AF%B8%EC%A7%80/%EB%A1%9C%EC%96%84%EA%B7%B8%EB%9E%98%ED%94%84%ED%86%A4%20%EB%A3%A8%EC%8B%9C%20IH%20%EC%8A%A4%ED%85%90%EB%83%84%EB%B9%84%20%ED%8E%B8%EC%88%9818-%EB%A9%94%EC%9D%B8.jpg</t>
  </si>
  <si>
    <t>로얄그래프톤 보온보냉포트 1L-브라운</t>
  </si>
  <si>
    <t>1. 영국 브랜드 로얄그래프톤 상품. 고급 304스테인레스를 사용하여 제작하여 내구성이 우수. 본체와 뚜껑의 탈착이 간편하여 세척이 용이해 위생적. 현대적인 감각의 심플함으로 오랜 시간 사용하셔도 질리지 않습니다. 스테인레스 내부에 진공기법을 적용하고 동코팅을 하여 월등한 보온보냉 효과를 자랑. 실리콘으로 뚜껑을 마감하여 물이 새지 않으며 간편한 방식으로 구부의 개폐가 가능하여 편리._x000D_
2. 박스규격 : 120*110*230_x000D_
3. 상품크기(구성) : 1L 보온보냉포트(지름=107, 높이=218) 1개</t>
  </si>
  <si>
    <t>https://gi.esmplus.com/bsstory12/abc%EC%9D%B4%EB%AF%B8%EC%A7%80%20%EB%8C%80%ED%91%9C%EC%9D%B4%EB%AF%B8%EC%A7%80/%EB%A1%9C%EC%96%84%EA%B7%B8%EB%9E%98%ED%94%84%ED%86%A4%20%EB%B3%B4%EC%98%A8%EB%B3%B4%EB%83%89%ED%8F%AC%ED%8A%B8%201L-%EB%B8%8C%EB%9D%BC%EC%9A%B4.jpg</t>
  </si>
  <si>
    <t>로얄그래프톤 보온보냉포트 1L-실버</t>
  </si>
  <si>
    <t>https://gi.esmplus.com/bsstory12/abc%EC%9D%B4%EB%AF%B8%EC%A7%80%20%EB%8C%80%ED%91%9C%EC%9D%B4%EB%AF%B8%EC%A7%80/%EB%A1%9C%EC%96%84%EA%B7%B8%EB%9E%98%ED%94%84%ED%86%A4%20%EB%B3%B4%EC%98%A8%EB%B3%B4%EB%83%89%ED%8F%AC%ED%8A%B8%201L-%EC%8B%A4%EB%B2%84.jpg</t>
  </si>
  <si>
    <t>로얄그래프톤 본차이나 모던골드 공대 4P</t>
  </si>
  <si>
    <t>1. 오랜 역사와 전통을 가진 오리지널 영국브랜드, 로얄그래프톤 브랜드 상품. 고순도로 정제된 본애쉬(BONE ASH)가 42% 이상 함유된 최고급 본차이나. 1280 ºC 이상의 고온에서 결정화되어 수분 흡수율이 없고 일반 도자기에 비해 가벼우며 강도가 매우 우수. 전자레인지 사용이 가능한 특수 금전사. 최고급 본차이나 셋으로 사용하시는 분의 품격을 높여드립니다._x000D_
2. 박스규격 : 300*258*70_x000D_
3. 상품크기(구성) : 공기(지름=112, 높이=62), 대접(지름=122, 높이=62) 각 2개씩</t>
  </si>
  <si>
    <t>https://gi.esmplus.com/bsstory12/abc%EC%9D%B4%EB%AF%B8%EC%A7%80%20%EB%8C%80%ED%91%9C%EC%9D%B4%EB%AF%B8%EC%A7%80/%EB%A1%9C%EC%96%84%EA%B7%B8%EB%9E%98%ED%94%84%ED%86%A4%20%EB%B3%B8%EC%B0%A8%EC%9D%B4%EB%82%98%20%EB%AA%A8%EB%8D%98%EA%B3%A8%EB%93%9C%20%EA%B3%B5%EB%8C%804P.jpg</t>
  </si>
  <si>
    <t>로얄그래프톤 시마 디너 5P</t>
  </si>
  <si>
    <t>1. 오랜 역사와 전통을 가진 오리지널 영국브랜드, 로얄그래프톤 브랜드 상품. 환경호르몬이 검출되지 않는 친환경 파인본 도자기재로 제작. 높은 온도로 소성하여 내구성이 우수. 청량감이 느껴지는 블루색의 빗살 무늬로 포인트. 접시 대에 찬기(앞접시) 4개로 구성한 디너 접시 세트_x000D_
2. 박스규격 : 395*295*48_x000D_
3. 상품구성(크기) : 접시 대(지름=235, 높이=25) 1개, 찬기(지름=140, 높이=30) 4개</t>
  </si>
  <si>
    <t>https://gi.esmplus.com/bsstory12/abc%EC%9D%B4%EB%AF%B8%EC%A7%80%20%EB%8C%80%ED%91%9C%EC%9D%B4%EB%AF%B8%EC%A7%80/%EB%A1%9C%EC%96%84%EA%B7%B8%EB%9E%98%ED%94%84%ED%86%A4%20%EC%8B%9C%EB%A7%88%20%EB%94%94%EB%84%885P.jpg</t>
  </si>
  <si>
    <t>로얄그래프톤 글라스쿡 정사각 5조-대2소3</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</si>
  <si>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가정에서 많이 쓰이는 사이즈의 찬통으로 구성하여 실용성 UP!!_x000D_
2. 박스규격 : 412*295*74_x000D_
3. 상품크기 : 770㎖(161*161*72) 2조, 350㎖(116*116*55) 3조</t>
  </si>
  <si>
    <t>https://gi.esmplus.com/bsstory12/abc%EC%9D%B4%EB%AF%B8%EC%A7%80%20%EB%8C%80%ED%91%9C%EC%9D%B4%EB%AF%B8%EC%A7%80/%EB%A1%9C%EC%96%84%EA%B7%B8%EB%9E%98%ED%94%84%ED%86%A4%20%EA%B8%80%EB%9D%BC%EC%8A%A4%EC%BF%A1%20%EC%A0%95%EC%82%AC%EA%B0%81%205%EC%A1%B0-%EB%8C%802%EC%86%8C3.jpg</t>
  </si>
  <si>
    <t>로얄그래프톤 루시 IH 스텐냄비 양수20</t>
  </si>
  <si>
    <t>1. 오랜 역사와 전통을 가진 오리지널 영국브랜드, 로얄그래프톤 브랜드 상품, 내구성과 광택이 뛰어난 고급 스테인레스로 재질로 제조→녹X. 5중 구조의 바닥으로 열전도율과 열보존성이 뛰어남. 모든 직화기구와 열원기구 및 인덕션에 사용이 가능. 넘침방지 뚜껑 채택. 내열유리 뚜껑으로 조리과정을 지켜볼 수 있습니다._x000D_
2. 박스규격 : 220*270*130_x000D_
3. 상품크기(구성) : 스텐냄비 양수(외경=217, 내경=195, 높이=123) 1세트</t>
  </si>
  <si>
    <t>https://gi.esmplus.com/bsstory12/abc%EC%9D%B4%EB%AF%B8%EC%A7%80%20%EB%8C%80%ED%91%9C%EC%9D%B4%EB%AF%B8%EC%A7%80/%EB%A1%9C%EC%96%84%EA%B7%B8%EB%9E%98%ED%94%84%ED%86%A4%20%EB%A3%A8%EC%8B%9C%20IH%20%EC%8A%A4%ED%85%90%EB%83%84%EB%B9%84%20%EC%96%91%EC%88%9820%2C24%2C26-%EB%A9%94%EC%9D%B8.jpg</t>
  </si>
  <si>
    <t>로얄그래프톤 본차이나 모던골드 뚜껑머그 2조(4P)</t>
  </si>
  <si>
    <t>1. 오랜 역사와 전통을 가진 오리지널 영국브랜드, 로얄그래프톤 브랜드 상품. 고순도로 정제된 본애쉬(BONE ASH)가 42% 이상 함유된 최고급 본차이나. 1280 ºC 이상의 고온에서 결정화되어 수분 흡수율이 없고 일반 도자기에 비해 가벼우며 강도가 매우 우수. 전자레인지 사용이 가능한 특수 금전사. 최고급 본차이나 셋으로 사용하시는 분의 품격을 높여드립니다._x000D_
2. 박스규격 : 250*90*130_x000D_
3. 상품크기(구성) : 머그(지름=75, 높이=99) 2개, 뚜껑(지름=83, 높이=10) 2개</t>
  </si>
  <si>
    <t>https://gi.esmplus.com/bsstory12/abc%EC%9D%B4%EB%AF%B8%EC%A7%80%20%EB%8C%80%ED%91%9C%EC%9D%B4%EB%AF%B8%EC%A7%80/%EB%A1%9C%EC%96%84%EA%B7%B8%EB%9E%98%ED%94%84%ED%86%A4%20%EB%B3%B8%EC%B0%A8%EC%9D%B4%EB%82%98%20%EB%AA%A8%EB%8D%98%EA%B3%A8%EB%93%9C%20%EB%9A%9C%EA%BB%91%EB%A8%B8%EA%B7%B8%202%EC%A1%B0%204P.jpg</t>
  </si>
  <si>
    <t>로얄그래프톤 트리플 강화자기 공기5P</t>
  </si>
  <si>
    <t>1. 오랜 역사와 전통을 가진 오리지널 영국브랜드, 로얄그래프톤 브랜드 상품. 친환경, 무흡수, 무균열 강화자기를 높은 온도로 소성하여 내구성이 매우 우수. 자연스럽고 멋스러운 핸드메이드 제품. 깔끔한 분위기를 연출하는 모던한 컬러. 유니크하고 재미있는 디자인. 오븐 사용 가능(300℃ 이하)_x000D_
2. 박스규격 : 355*228*66_x000D_
3. 상품크기(구성) : 공기(윗지름=110, 밑지름=75, 높이=61) 5EA</t>
  </si>
  <si>
    <t>https://gi.esmplus.com/bsstory12/abc%EC%9D%B4%EB%AF%B8%EC%A7%80%20%EB%8C%80%ED%91%9C%EC%9D%B4%EB%AF%B8%EC%A7%80/%EB%A1%9C%EC%96%84%EA%B7%B8%EB%9E%98%ED%94%84%ED%86%A4%20%ED%8A%B8%EB%A6%AC%ED%94%8C%20%EA%B0%95%ED%99%94%EC%9E%90%EA%B8%B0%20%EA%B3%B5%EA%B8%B0%205P-%EB%A9%94%EC%9D%B8.jpg</t>
  </si>
  <si>
    <t>로얄그래프톤 트리플 강화자기 대접5P</t>
  </si>
  <si>
    <t>1. 오랜 역사와 전통을 가진 오리지널 영국브랜드, 로얄그래프톤 브랜드 상품. 친환경, 무흡수, 무균열 강화자기를 높은 온도로 소성하여 내구성이 매우 우수. 자연스럽고 멋스러운 핸드메이드 제품. 깔끔한 분위기를 연출하는 모던한 컬러. 유니크하고 재미있는 디자인. 오븐 사용 가능(300℃ 이하)_x000D_
2. 박스규격 : 428*280*66_x000D_
3. 상품크기(구성) : 대접(윗지름=133, 밑지름=97, 높이=61) 5EA</t>
  </si>
  <si>
    <t>https://gi.esmplus.com/bsstory12/abc%EC%9D%B4%EB%AF%B8%EC%A7%80%20%EB%8C%80%ED%91%9C%EC%9D%B4%EB%AF%B8%EC%A7%80/%EB%A1%9C%EC%96%84%EA%B7%B8%EB%9E%98%ED%94%84%ED%86%A4%20%ED%8A%B8%EB%A6%AC%ED%94%8C%20%EA%B0%95%ED%99%94%EC%9E%90%EA%B8%B0%20%EB%8C%80%EC%A0%91%205P-%EB%A9%94%EC%9D%B8.jpg</t>
  </si>
  <si>
    <t>로얄그래프톤 바소 내열유리포트 1.5L</t>
  </si>
  <si>
    <t>1. 오랜 역사와 전통을 가진 오리지널 영국브랜드, 로얄그래프톤 브랜드 상품. 고품질의 내열유리와 스테인레스 재질로 제작. 유리재질은 환경호르몬이 검출되지 않는 친환경 재질. 넓은 입구로 사용과 세척이 편리. 열도율이 우수하여 약탕기로 사용 가능. 탈착이 가능한 거름망을 채택하여 티포트로도 사용 가능_x000D_
2. 박스규격 : 185*185*185_x000D_
3. 상품크기(구성) : 밑지름= 150, 높이=165</t>
  </si>
  <si>
    <t>https://gi.esmplus.com/bsstory12/abc%EC%9D%B4%EB%AF%B8%EC%A7%80%20%EB%8C%80%ED%91%9C%EC%9D%B4%EB%AF%B8%EC%A7%80/%EB%A1%9C%EC%96%84%EA%B7%B8%EB%9E%98%ED%94%84%ED%86%A4%20%EB%B0%94%EC%86%8C%20%EB%82%B4%EC%97%B4%EC%9C%A0%EB%A6%AC%ED%8F%AC%ED%8A%B8%201500.jpg</t>
  </si>
  <si>
    <t>로얄그래프톤 제마 IH 28후라이팬</t>
  </si>
  <si>
    <t>1. 오랜 역사와 전통을 가진 오리지널 영국브랜드, 로얄그래프톤 브랜드 상품. 알루미늄 판재 재질로 제조하여 내구성이 우수. IH디스크를 적용하여 모든 직화기구와 열원기구 및 인덕션에도 사용이 가능.미국 듀퐁사의 PTFE(듀퐁클래식)코팅으로 인체에 무해하며 강도가 우수하고 코팅력이 매우 강하고 단단. 미국 FDA가 인정한 인체에 무해한 코팅제를 사용하여 안심하고 사용. 주방의 필수품목인 후라이팬._x000D_
2. 박스규격 : 475*300*67_x000D_
3. 상품크기(구성) : 직경 28CM 후라이팬 1개</t>
  </si>
  <si>
    <t>https://gi.esmplus.com/bsstory12/abc%EC%9D%B4%EB%AF%B8%EC%A7%80%20%EB%8C%80%ED%91%9C%EC%9D%B4%EB%AF%B8%EC%A7%80/%EB%A1%9C%EC%96%84%EA%B7%B8%EB%9E%98%ED%94%84%ED%86%A4%20%EC%A0%9C%EB%A7%88%20IH%2028%ED%9B%84%EB%9D%BC%EC%9D%B4%ED%8C%AC.jpg</t>
  </si>
  <si>
    <t>로얄그래프톤 크레마 IH 세라믹냄비 편수18</t>
  </si>
  <si>
    <t>1. 오랜 역사와 전통을 가진 오리지널 영국브랜드, 로얄그래프톤 브랜드 상품, 내구성이 우수한 알루미늄 판재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355*200*102_x000D_
3. 상품크기(구성) : 편수18(지름=180, 높이=80) 1세트</t>
  </si>
  <si>
    <t>https://gi.esmplus.com/bsstory12/abc%EC%9D%B4%EB%AF%B8%EC%A7%80%20%EB%8C%80%ED%91%9C%EC%9D%B4%EB%AF%B8%EC%A7%80/%EB%A1%9C%EC%96%84%EA%B7%B8%EB%9E%98%ED%94%84%ED%86%A4%20%ED%81%AC%EB%A0%88%EB%A7%88%20IH%20%EC%84%B8%EB%9D%BC%EB%AF%B9%EB%83%84%EB%B9%84%20%ED%8E%B8%EC%88%9818.jpg</t>
  </si>
  <si>
    <t>로얄그래프톤 로사 IH 28후라이팬</t>
  </si>
  <si>
    <t>1. 오랜 역사와 전통을 가진 오리지널 영국브랜드, 로얄그래프톤 브랜드 상품, 알루미늄 판재 재질로 제조하여 내구성이 우수, IH디스크를 적용하여 모든 직화기구 및 인덕션에도 사용이 가능, 내구성이 우수하며 인체에 무해한 세라믹으로 코팅, 주방의 필수품목인 후라이팬_x000D_
2. 박스규격 : 475*300*67_x000D_
3. 상품크기(구성) : 직경 28CM 후라이팬 1개</t>
  </si>
  <si>
    <t>https://gi.esmplus.com/bsstory12/abc%EC%9D%B4%EB%AF%B8%EC%A7%80%20%EB%8C%80%ED%91%9C%EC%9D%B4%EB%AF%B8%EC%A7%80/%EB%A1%9C%EC%96%84%EA%B7%B8%EB%9E%98%ED%94%84%ED%86%A4%20%EB%A1%9C%EC%82%AC%20IH%2028%ED%9B%84%EB%9D%BC%EC%9D%B4%ED%8C%AC.jpg</t>
  </si>
  <si>
    <t>로얄그래프톤 보온보냉죽통 1000-베이지</t>
  </si>
  <si>
    <t>1. 오랜 역사와 전통을 가진 오리지널 영국브랜드, 로얄그래프톤 상품. 고급 304스테인레스를 사용하여 제작하여 내구성이 우수. 본체와 뚜껑의 탈착이 간편하여 세척이 용이해 위생적. 내부 보온유지 뚜껑에 증기 배출구를 설치해 뚜껑을 쉽게 열수 있도록 배려. 손잡이를 채택하여 휴대성 UP! 스테인레스 숟가락 추가로 구성. 스테인레스 내부에 진공기법을 적용하고 동코팅을 하여 월등한 보온보냉 효과를 자랑. 실리콘으로 뚜껑을 마감하여 물이 새지 않으며 간편한 방식으로 구부의 개폐가 가능하여 편리_x000D_
2. 박스규격 : 105*105*223_x000D_
3. 상품크기(구성) : 1000㎖ 보온보냉죽통(지름=100, 높이=216), 스텐 숟가락 각 1개씩</t>
  </si>
  <si>
    <t>https://gi.esmplus.com/bsstory12/abc%EC%9D%B4%EB%AF%B8%EC%A7%80%20%EB%8C%80%ED%91%9C%EC%9D%B4%EB%AF%B8%EC%A7%80/%EB%A1%9C%EC%96%84%EA%B7%B8%EB%9E%98%ED%94%84%ED%86%A4%20%EB%B3%B4%EC%98%A8%EB%B3%B4%EB%83%89%EC%A3%BD%ED%86%B5%201000-%EB%B2%A0%EC%9D%B4%EC%A7%80.jpg</t>
  </si>
  <si>
    <t>로얄그래프톤 트리플 강화자기 8각볼3P</t>
  </si>
  <si>
    <t>1. 오랜 역사와 전통을 가진 오리지널 영국브랜드, 로얄그래프톤 브랜드 상품. 친환경, 무흡수, 무균열 강화자기를 높은 온도로 소성하여 내구성이 매우 우수. 자연스럽고 멋스러운 핸드메이드 제품. 깔끔한 분위기를 연출하는 모던한 컬러. 유니크하고 재미있는 디자인. 오븐 사용 가능(300℃ 이하)_x000D_
2. 박스규격 : 500*160*80_x000D_
3. 상품크기(구성) : 팔각볼(가로=160, 세로=160, 높이=72) 3EA</t>
  </si>
  <si>
    <t>https://gi.esmplus.com/bsstory12/abc%EC%9D%B4%EB%AF%B8%EC%A7%80%20%EB%8C%80%ED%91%9C%EC%9D%B4%EB%AF%B8%EC%A7%80/%EB%A1%9C%EC%96%84%EA%B7%B8%EB%9E%98%ED%94%84%ED%86%A4%20%ED%8A%B8%EB%A6%AC%ED%94%8C%20%EA%B0%95%ED%99%94%EC%9E%90%EA%B8%B0%208%EA%B0%81%EB%B3%BC%203P-%EB%A9%94%EC%9D%B8.jpg</t>
  </si>
  <si>
    <t>로얄그래프톤 글라스쿡 직사각 4조-특대4</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</si>
  <si>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다용도로 사용이 가능한 넉넉한 사이즈 2종으로 구성하여 실용적._x000D_
2. 박스규격 : 450*320*82_x000D_
3. 상품크기(구성) : 1500㎖(228*167*76) 2조, 1000㎖(200*145*68) 2조</t>
  </si>
  <si>
    <t>https://gi.esmplus.com/bsstory12/abc%EC%9D%B4%EB%AF%B8%EC%A7%80%20%EB%8C%80%ED%91%9C%EC%9D%B4%EB%AF%B8%EC%A7%80/%EB%A1%9C%EC%96%84%EA%B7%B8%EB%9E%98%ED%94%84%ED%86%A4%20%EA%B8%80%EB%9D%BC%EC%8A%A4%EC%BF%A1%20%EC%A7%81%EC%82%AC%EA%B0%81%204%EC%A1%B0-%ED%8A%B9%EB%8C%804.jpg</t>
  </si>
  <si>
    <t>로얄그래프톤 바닐라크림 IH 법랑냄비 양수20</t>
  </si>
  <si>
    <t>1. 오랜 역사와 전통을 가진 오리지널 영국브랜드, 로얄그래프톤 브랜드 상품. 무쇠강판에 에나멜 유약을 발라 내구성과 열전도율이 우수한 법랑 냄비. 위생적인 일체형 디자인. 가스레인지, 인덕션, 하이라이트 등 모든 열원에서 사용 가능. 부드러운 라운드 처리핸들로 그립감이 탁월. 감성적인 우드 핸들_x000D_
2. 박스규격 : 210*235*100_x000D_
3. 상품크기(구성) : 양수냄비(지름=200, 높이=90) 1세트</t>
  </si>
  <si>
    <t>https://gi.esmplus.com/bsstory12/abc%EC%9D%B4%EB%AF%B8%EC%A7%80%20%EB%8C%80%ED%91%9C%EC%9D%B4%EB%AF%B8%EC%A7%80/%EB%A1%9C%EC%96%84%EA%B7%B8%EB%9E%98%ED%94%84%ED%86%A4%20%EB%B0%94%EB%8B%90%EB%9D%BC%ED%81%AC%EB%A6%BC%20IH%20%EB%B2%95%EB%9E%91%EB%83%84%EB%B9%84%20%EC%96%91%EC%88%9820%2C22%2C24.jpg</t>
  </si>
  <si>
    <t>로얄그래프톤 본차이나 모던골드 커피 4P</t>
  </si>
  <si>
    <t>1. 오랜 역사와 전통을 가진 오리지널 영국브랜드, 로얄그래프톤 브랜드 상품. 고순도로 정제된 본애쉬(BONE ASH)가 42% 이상 함유된 최고급 본차이나. 1280 ºC 이상의 고온에서 결정화되어 수분 흡수율이 없고 일반 도자기에 비해 가벼우며 강도가 매우 우수. 전자레인지 사용이 가능한 특수 금전사. 최고급 본차이나 셋으로 사용하시는 분의 품격을 높여드립니다._x000D_
2. 박스규격 : 330*205*100_x000D_
3. 상품크기(구성) : 커피잔(구부지름=96, 높이=60), 커피받침(지름=155) 각 2개씩</t>
  </si>
  <si>
    <t>https://gi.esmplus.com/bsstory12/abc%EC%9D%B4%EB%AF%B8%EC%A7%80%20%EB%8C%80%ED%91%9C%EC%9D%B4%EB%AF%B8%EC%A7%80/%EB%A1%9C%EC%96%84%EA%B7%B8%EB%9E%98%ED%94%84%ED%86%A4%20%EB%B3%B8%EC%B0%A8%EC%9D%B4%EB%82%98%20%EB%AA%A8%EB%8D%98%EA%B3%A8%EB%93%9C%20%EC%BB%A4%ED%94%BC%204P.jpg</t>
  </si>
  <si>
    <t>로얄그래프톤 바제니 IH 스텐코팅 28후라이팬</t>
  </si>
  <si>
    <t>1. 오랜 역사와 전통을 가진 오리지널 영국브랜드, 로얄그래프톤 브랜드 상품. 내구성과 광택이 뛰어난 고급 스테인레스 재질로 제조→녹X. 인체에 무해하며 음식이 잘 눌어붙지 않는 불소수지 코팅. 열전도율과 열보존성이 높은 견고한 4중 구조의 바닥. 모든 직화기구와 열원기구 및 인덕션에서도 사용 가능. 편리한 수납을 돕는 고리 채택_x000D_
2. 박스규격 : 475*300*67_x000D_
3. 상품크기(구성) : 후라이팬 28(지름=280, 높이=58) 1개</t>
  </si>
  <si>
    <t>https://gi.esmplus.com/bsstory12/abc%EC%9D%B4%EB%AF%B8%EC%A7%80%20%EB%8C%80%ED%91%9C%EC%9D%B4%EB%AF%B8%EC%A7%80/%EB%A1%9C%EC%96%84%EA%B7%B8%EB%9E%98%ED%94%84%ED%86%A4%20%EB%B0%94%EC%A0%9C%EB%8B%88%20IH%20%EC%8A%A4%ED%85%90%20%EC%BD%94%ED%8C%85%2028%ED%9B%84%EB%9D%BC%EC%9D%B4%ED%8C%AC.jpg</t>
  </si>
  <si>
    <t>로얄그래프톤 크레마 IH 28후라이팬</t>
  </si>
  <si>
    <t>1. 오랜 역사와 전통을 가진 오리지널 영국브랜드, 로얄그래프톤 브랜드 상품. 알루미늄 판재 재질로 제조하여 내구성이 우수. IH디스크를 적용하여 모든 직화기구와 열원기구 및 인덕션에도 사용이 가능. 내구성이 우수하며 인체에 무해한 세라믹으로 코팅. 주방의 필수품목인 후라이팬_x000D_
2. 박스규격 : 475*300*67_x000D_
3. 상품크기(구성) : 직경 28CM 후라이팬 1개</t>
  </si>
  <si>
    <t>https://gi.esmplus.com/bsstory12/abc%EC%9D%B4%EB%AF%B8%EC%A7%80%20%EB%8C%80%ED%91%9C%EC%9D%B4%EB%AF%B8%EC%A7%80/%EB%A1%9C%EC%96%84%EA%B7%B8%EB%9E%98%ED%94%84%ED%86%A4%20%ED%81%AC%EB%A0%88%EB%A7%88%20IH%2028%ED%9B%84%EB%9D%BC%EC%9D%B4%ED%8C%AC.jpg</t>
  </si>
  <si>
    <t>로얄그래프톤 클라로 IH 스텐 코팅 궁중전골팬24</t>
  </si>
  <si>
    <t>1. 오랜 역사와 전통을 가진 오리지널 영국브랜드, 로얄그래프톤 브랜드 상품. 내구성과 광택이 뛰어난 고급 스테인레스로 재질로 제조→녹X. 인체에 무해하며 음식이 잘 눌어붙지 않는 불소수지 코팅. 열전도율과 열보존성이 높은 견고한 5중 구조의 바닥. 깊은 형태로 만들어 다용도로 사용 가능. 모든 직화기구와 열원기구 및 인덕션에서도 사용 가능. 자연친화적인 우드재질의 손잡이와 편리한 수납을 돕는 고리 채택_x000D_
2. 박스규격 : 445*260*96_x000D_
3. 싱픔크기(구성) : 궁중전골팬 24(지름=252, 높이=80) 1개</t>
  </si>
  <si>
    <t>https://gi.esmplus.com/bsstory12/abc%EC%9D%B4%EB%AF%B8%EC%A7%80%20%EB%8C%80%ED%91%9C%EC%9D%B4%EB%AF%B8%EC%A7%80/%EB%A1%9C%EC%96%84%EA%B7%B8%EB%9E%98%ED%94%84%ED%86%A4%20%ED%81%B4%EB%9D%BC%EB%A1%9C%20IH%20%EC%8A%A4%ED%85%90%20%EC%BD%94%ED%8C%85%20%EA%B6%81%EC%A4%91%EC%A0%84%EA%B3%A8%ED%8C%AC24%2C28.jpg</t>
  </si>
  <si>
    <t>로얄그래프톤 통3중 IH 스텐가마솥18</t>
  </si>
  <si>
    <t>1. 오랜 역사와 전통을 가진 오리지널 영국브랜드, 로얄그래프톤 브랜드 상품. 냄새 배임 및 변색이 적고 위생적인 고급 스테인레스 스틸 재질. 열전도율과 열보존율, 내구성이 우수한 통3중 구조. 모든 직화기구와 열원기구 및 인덕션에 사용이 가능. 넘침방지를 위해 증기 배출용 스팀홀을 설계. 전통 가마솥 디자인 채택. 솥밥, 국물요리, 찜요리, 조림요리 등 다양한 요리가 가능한 다용도 쿡웨어._x000D_
2. 박스규격 : 240*238*115_x000D_
3. 상품크기(구성) : 가마솥18(내경=180, 외경=230, 높이=95) 1세트</t>
  </si>
  <si>
    <t>로얄그래프톤 글라스쿡 직사각 7조-중3소4</t>
  </si>
  <si>
    <t>1. 로얄그래프톤 정품으로 품질보증이 확실. 엄선된 유리물을 사용한 소다석회 유리재질의 밀폐찬통 셋. 유리는 환경호르몬이 없는 친환경제품. 세척이 용이하고 안의 내용물을 쉽게 확인하실 수 있어 위생적. 전자레인지 사용이 가능. 실리콘 잠금식 밀폐 뚜껑으로 밀폐력이 뛰어나 음식물의 신선도를 오래도록 유지. 라이트그린 색상의 실리콘으로 마감하여 현대적인 감각을 강조.  가정에서 많이 쓰이는 사이즈의 찬통으로 구성하여 실용성 UP!!_x000D_
2. 박스규격 : 470*328*65_x000D_
3. 상품크기 : 550㎖(170*120*59) 3조, 330㎖(140*105*55) 4조</t>
  </si>
  <si>
    <t>https://gi.esmplus.com/bsstory12/abc%EC%9D%B4%EB%AF%B8%EC%A7%80%20%EB%8C%80%ED%91%9C%EC%9D%B4%EB%AF%B8%EC%A7%80/%EB%A1%9C%EC%96%84%EA%B7%B8%EB%9E%98%ED%94%84%ED%86%A4%20%EA%B8%80%EB%9D%BC%EC%8A%A4%EC%BF%A1%20%EC%A7%81%EC%82%AC%EA%B0%81%207%EC%A1%B0-%EC%A4%913%EC%86%8C4.jpg</t>
  </si>
  <si>
    <t>로얄그래프톤 루시 IH 스텐냄비 양수24</t>
  </si>
  <si>
    <t>1. 오랜 역사와 전통을 가진 오리지널 영국브랜드, 로얄그래프톤 브랜드 상품, 내구성과 광택이 뛰어난 고급 스테인레스로 재질로 제조→녹X. 5중 구조의 바닥으로 열전도율과 열보존성이 뛰어남. 모든 직화기구와 열원기구 및 인덕션에 사용이 가능. 넘침방지 뚜껑 채택. 내열유리 뚜껑으로 조리과정을 지켜볼 수 있습니다._x000D_
2. 박스규격 : 260*315*145_x000D_
3. 상품크기(구성) : 스텐냄비 양수(외경=258, 내경=235, 높이=125) 1세트</t>
  </si>
  <si>
    <t>로얄그래프톤 바소 내열유리포트 2.5L</t>
  </si>
  <si>
    <t>1. 오랜 역사와 전통을 가진 오리지널 영국브랜드, 로얄그래프톤 브랜드 상품. 고품질의 내열유리와 스테인레스 재질로 제작. 유리재질은 환경호르몬이 검출되지 않는 친환경 재질. 넓은 입구로 사용과 세척이 편리. 넉넉한 사이즈에 열도율이 우수하여 약탕기로 사용 가능. 탈착이 가능한 거름망을 채택하여 티포트로도 사용 가능_x000D_
2. 박스규격 : 215*215*225_x000D_
3. 상품크기(구성) : 밑지름= 178, 높이=195</t>
  </si>
  <si>
    <t>https://gi.esmplus.com/bsstory12/abc%EC%9D%B4%EB%AF%B8%EC%A7%80%20%EB%8C%80%ED%91%9C%EC%9D%B4%EB%AF%B8%EC%A7%80/%EB%A1%9C%EC%96%84%EA%B7%B8%EB%9E%98%ED%94%84%ED%86%A4%20%EB%B0%94%EC%86%8C%20%EB%82%B4%EC%97%B4%EC%9C%A0%EB%A6%AC%ED%8F%AC%ED%8A%B8%202500.jpg</t>
  </si>
  <si>
    <t>로얄그래프톤 보온보냉텀블러 2종셋</t>
  </si>
  <si>
    <t>1. 오랜 역사와 전통을 가진 오리지널 영국브랜드, 로얄그래프톤 상품. 고급 304스테인레스를 사용하여 제작하여 내구성이 우수. 본체와 뚜껑의 탈착이 간편하여 세척이 용이해 위생적. 거름망이 있어 효율적. 현대적인 디자인, 비비드 컬러의 심플함+고급스러운 포장. 스테인레스 내부에 진공기법을 적용하고 동코팅을 하여 월등한 보온보냉 효과를 자랑._x000D_
2. 박스규격 : 290*210*80_x000D_
3. 상품크기(구성) : 360㎖ 보온보냉텀블러(지름=60, 높이=207), 420㎖ 보온보냉텀블러(지름=64, 높이=230), 거름망 각 1개씩</t>
  </si>
  <si>
    <t>https://gi.esmplus.com/bsstory12/abc%EC%9D%B4%EB%AF%B8%EC%A7%80%20%EB%8C%80%ED%91%9C%EC%9D%B4%EB%AF%B8%EC%A7%80/%EB%A1%9C%EC%96%84%EA%B7%B8%EB%9E%98%ED%94%84%ED%86%A4%20%EB%B3%B4%EC%98%A8%EB%B3%B4%EB%83%89%ED%85%80%EB%B8%94%EB%9F%AC%202%EC%A2%85.jpg</t>
  </si>
  <si>
    <t>로얄그래프톤 아네트 IH 스텐냄비 2종</t>
  </si>
  <si>
    <t>1. 오랜 역사와 전통을 가진 오리지널 영국브랜드, 로얄그래프톤 브랜드 상품. 내구성과 광택이 뛰어난 스테인레스로 재질로 제조. 4중 구조의 바닥으로 열전도율과 열보존성이 뛰어남. 모든 직화기구와 열원기구 및 인덕션에 사용이 가능. 고급 손잡이를 채택. 내열유리 뚜껑으로 조리과정을 지켜볼 수 있습니다._x000D_
2. 박스규격 : 405*285*105_x000D_
3. 상품크기(구성) : 편수 18(지름=180, 높이=147), 양수 20(지름=200, 높이=150)</t>
  </si>
  <si>
    <t>https://gi.esmplus.com/bsstory12/abc%EC%9D%B4%EB%AF%B8%EC%A7%80%20%EB%8C%80%ED%91%9C%EC%9D%B4%EB%AF%B8%EC%A7%80/%EB%A1%9C%EC%96%84%EA%B7%B8%EB%9E%98%ED%94%84%ED%86%A4%20%EC%95%84%EB%84%A4%ED%8A%B8%20IH%20%EC%8A%A4%ED%85%90%EB%83%84%EB%B9%84%202%EC%A2%85.jpg</t>
  </si>
  <si>
    <t>로얄그래프톤 보온보냉병 1000-블랙</t>
  </si>
  <si>
    <t>1. 오랜 역사와 전통을 가진 오리지널 영국브랜드, 로얄그래프톤 상품. 고급 304스테인레스를 사용하여 제작하여 내구성이 우수. 본체와 뚜껑의 탈착이 간편하여 세척이 용이해 위생적. 원터치 형식의 개폐부를 적용하여 편리성을 강조. 스테인레스 내부에 진공기법을 적용하고 동코팅을 하여 월등한 보온보냉 효과를 자랑. 뚜껑은 실리콘 패킹으로 마감하여 내용물이 밖으로 새지 않도록 배려. 휴대용 커버+물컵을 추가로 적용._x000D_
2. 박스규격 : 100*100*315_x000D_
3. 상품크기(구성) : 1000㎖ 보온보냉병(지름=87, 높이=300), 휴대용커버, 물컵 각 1개씩</t>
  </si>
  <si>
    <t>https://gi.esmplus.com/bsstory12/abc%EC%9D%B4%EB%AF%B8%EC%A7%80%20%EB%8C%80%ED%91%9C%EC%9D%B4%EB%AF%B8%EC%A7%80/%EB%A1%9C%EC%96%84%EA%B7%B8%EB%9E%98%ED%94%84%ED%86%A4%20%EB%B3%B4%EC%98%A8%EB%B3%B4%EB%83%89%EB%B3%91%201000-%EB%B8%94%EB%9E%99.jpg</t>
  </si>
  <si>
    <t>로얄그레프톤 제마 IH 28궁중팬</t>
  </si>
  <si>
    <t>1. 오랜 역사와 전통을 가진 오리지널 영국브랜드, 로얄그래프톤 브랜드 상품. 알루미늄 판재 재질로 제조하여 내구성이 우수. IH디스크를 적용하여 모든 직화기구와 열원기구 및 인덕션에도 사용이 가능.미국 듀퐁사의 PTFE(듀퐁클래식)코팅으로 인체에 무해하며 강도가 우수하고 코팅력이 매우 강하고 단단. 주방의 필수품목인 궁중팬._x000D_
2. 박스규격 : 478*322*118_x000D_
3. 상품크기(구성) : 직경 28CM 궁중팬 1개</t>
  </si>
  <si>
    <t>https://gi.esmplus.com/bsstory12/abc%EC%9D%B4%EB%AF%B8%EC%A7%80%20%EB%8C%80%ED%91%9C%EC%9D%B4%EB%AF%B8%EC%A7%80/%EB%A1%9C%EC%96%84%EA%B7%B8%EB%9E%98%ED%94%84%ED%86%A4%20%EC%A0%9C%EB%A7%88%20IH%2028%EA%B6%81%EC%A4%91%ED%8C%AC.jpg</t>
  </si>
  <si>
    <t>로얄그래프톤 바닐라크림 IH 법랑냄비 편수20_x000D_
_x000D_
*11월 초 재입고</t>
  </si>
  <si>
    <t>1. 오랜 역사와 전통을 가진 오리지널 영국브랜드, 로얄그래프톤 브랜드 상품. 무쇠강판에 에나멜 유약을 발라 내구성과 열전도율이 우수한 법랑 냄비. 위생적인 일체형 디자인. 가스레인지, 인덕션, 하이라이트 등 모든 열원에서 사용 가능. 부드러운 라운드 처리핸들로 그립감이 탁월. 감성적인 우드 핸들_x000D_
2. 박스규격 : 345*205*100_x000D_
3. 상품크기(구성) : 편수냄비(지름=200, 높이=90) 1세트</t>
  </si>
  <si>
    <t>https://gi.esmplus.com/bsstory12/abc%EC%9D%B4%EB%AF%B8%EC%A7%80%20%EB%8C%80%ED%91%9C%EC%9D%B4%EB%AF%B8%EC%A7%80/%EB%A1%9C%EC%96%84%EA%B7%B8%EB%9E%98%ED%94%84%ED%86%A4%20%EB%B0%94%EB%8B%90%EB%9D%BC%ED%81%AC%EB%A6%BC%20IH%20%EB%B2%95%EB%9E%91%EB%83%84%EB%B9%84%20%ED%8E%B8%EC%88%9818%2C20.jpg</t>
  </si>
  <si>
    <t>로얄그래프톤 보온보냉포트 1.5L-실버</t>
  </si>
  <si>
    <t>1. 영국 브랜드 로얄그래프톤 상품. 고급 304스테인레스를 사용하여 제작하여 내구성이 우수. 본체와 뚜껑의 탈착이 간편하여 세척이 용이해 위생적. 현대적인 감각의 심플함으로 오랜 시간 사용하셔도 질리지 않습니다. 스테인레스 내부에 진공기법을 적용하고 동코팅을 하여 월등한 보온보냉 효과를 자랑. 실리콘으로 뚜껑을 마감하여 물이 새지 않으며 간편한 방식으로 구부의 개폐가 가능하여 편리._x000D_
2. 박스규격 : 145*145*235_x000D_
3. 상품크기(구성) : 1.5L 보온보냉포트(지름=140, 높이=225) 1개</t>
  </si>
  <si>
    <t>https://gi.esmplus.com/bsstory12/abc%EC%9D%B4%EB%AF%B8%EC%A7%80%20%EB%8C%80%ED%91%9C%EC%9D%B4%EB%AF%B8%EC%A7%80/%EB%A1%9C%EC%96%84%EA%B7%B8%EB%9E%98%ED%94%84%ED%86%A4%20%EB%B3%B4%EC%98%A8%EB%B3%B4%EB%83%89%ED%8F%AC%ED%8A%B8%201500-%EC%8B%A4%EB%B2%84.jpg</t>
  </si>
  <si>
    <t>로얄그래프톤 트리플 강화자기 면기 4P_x000D_
_x000D_
*품절</t>
  </si>
  <si>
    <t>1. 오랜 역사와 전통을 가진 오리지널 영국브랜드, 로얄그래프톤 브랜드 상품. 친환경, 무흡수, 무균열 강화자기를 높은 온도로 소성하여 내구성이 매우 우수. 자연스럽고 멋스러운 핸드메이드 제품. 깔끔한 분위기를 연출하는 모던한 컬러. 유니크하고 재미있는 디자인. 라면기, 비빔기, 면기, 떡국기 등 다용도로 사용이 가능한 넉넉한 사이즈. 오븐 사용 가능(300℃ 이하)_x000D_
2. 박스규격 : 368*180*140_x000D_
3. 상품크기(구성) : 면기(윗지름=170, 밑지름=122, 높이=84) 4EA</t>
  </si>
  <si>
    <t>https://gi.esmplus.com/bsstory12/abc%EC%9D%B4%EB%AF%B8%EC%A7%80%20%EB%8C%80%ED%91%9C%EC%9D%B4%EB%AF%B8%EC%A7%80/%EB%A1%9C%EC%96%84%EA%B7%B8%EB%9E%98%ED%94%84%ED%86%A4%20%ED%8A%B8%EB%A6%AC%ED%94%8C%20%EA%B0%95%ED%99%94%EC%9E%90%EA%B8%B0%20%EB%A9%B4%EA%B8%B0%204P-%EB%A9%94%EC%9D%B8.jpg</t>
  </si>
  <si>
    <t>로얄그래프톤 딜리스 IH 스텐냄비 2종</t>
  </si>
  <si>
    <t>1. 오랜 역사와 전통을 가진 오리지널 영국브랜드, 로얄그래프톤 브랜드 상품. 내구성과 광택이 뛰어난 스테인레스로 재질로 제조하여 쉽게 변형되지 않으며 녹이 슬거나 변색되지 않습니다. 4중 구조의 바닥으로 열전도율과 열보존성이 뛰어납니다. 모든 직화기구와 열원기구 및 인덕션에 사용이 가능. 고급 손잡이를 채택. 내열유리 뚜껑으로 조리과정을 지켜볼 수 있습니다._x000D_
2. 박스규격 : 420*290*120_x000D_
3. 상품크기(구성) : 편수 18(지름=180, 높이=139), 양수 20(지름=200, 높이=145)</t>
  </si>
  <si>
    <t>https://gi.esmplus.com/bsstory12/abc%EC%9D%B4%EB%AF%B8%EC%A7%80%20%EB%8C%80%ED%91%9C%EC%9D%B4%EB%AF%B8%EC%A7%80/%EB%A1%9C%EC%96%84%EA%B7%B8%EB%9E%98%ED%94%84%ED%86%A4%20%EB%94%9C%EB%A6%AC%EC%8A%A4%20IH%20%EC%8A%A4%ED%85%90%EB%83%84%EB%B9%84%202%EC%A2%85.jpg</t>
  </si>
  <si>
    <t>로얄그래프톤 리썸 IH 스텐냄비 찜곰솥24</t>
  </si>
  <si>
    <t>1. 오랜 역사와 전통을 가진 오리지널 영국브랜드, 로얄그래프톤 브랜드 상품. 내구성과 광택이 뛰어난 스테인레스 재질로 제조. 4중 구조의 바닥으로 열전도율과 열보존성이 우수. 모든 직화기구와 열원기구 및 인덕션에 사용이 가능. 다용도로 활용이 가능한 찜판을 추가로 구성하여 2 in 1 곰솥+찜솥. 넘침을 방지하는 스팀홀 채택_x000D_
2. 박스규격 : 260*305*155_x000D_
3. 상품크기(구성) : 곰솥24(지름=250, 높이=156) 1세트, 찜판(지름=234) 1개</t>
  </si>
  <si>
    <t>https://gi.esmplus.com/bsstory12/abc%EC%9D%B4%EB%AF%B8%EC%A7%80%20%EB%8C%80%ED%91%9C%EC%9D%B4%EB%AF%B8%EC%A7%80/%EB%A1%9C%EC%96%84%EA%B7%B8%EB%9E%98%ED%94%84%ED%86%A4%20%EB%A6%AC%EC%8D%B8%20IH%20%EC%8A%A4%ED%85%90%EB%83%84%EB%B9%84%20%EC%B0%9C%EA%B3%B0%EC%86%A524%2C30.jpg</t>
  </si>
  <si>
    <t>로얄그래프톤 보온보냉병 1500-실버</t>
  </si>
  <si>
    <t>1. 오랜 역사와 전통을 가진 오리지널 영국브랜드, 로얄그래프톤 상품. 고급 304스테인레스를 사용하여 제작하여 내구성이 우수. 본체와 뚜껑의 탈착이 간편하여 세척이 용이해 위생적. 원터치 형식의 개폐부를 적용하여 편리성을 강조. 메탈릭 실버의 심플함. 스테인레스 내부에 진공기법을 적용하고 동코팅을 하여 월등한 보온보냉 효과를 자랑. 뚜껑은 실리콘 패킹으로 마감하여 내용물이 밖으로 새지 않도록 하였습니다. 손잡이와 별도로 어깨끈을 추가로 구성하여 휴대성을 높였습니다._x000D_
2. 박스규격 : 114*115*330_x000D_
3. 상품크기(구성) : 1500㎖ 보온보냉병(지름=95, 높이=320), 어깨끈 각 1개씩</t>
  </si>
  <si>
    <t>https://gi.esmplus.com/bsstory12/abc%EC%9D%B4%EB%AF%B8%EC%A7%80%20%EB%8C%80%ED%91%9C%EC%9D%B4%EB%AF%B8%EC%A7%80/%EB%A1%9C%EC%96%84%EA%B7%B8%EB%9E%98%ED%94%84%ED%86%A4%20%EB%B3%B4%EC%98%A8%EB%B3%B4%EB%83%89%EB%B3%91%201500-%EC%8B%A4%EB%B2%84.jpg</t>
  </si>
  <si>
    <t>로얄그래프톤 엘라 칼세트 4P</t>
  </si>
  <si>
    <t>1. 오랜 역사와 전통을 가진 오리지널 영국브랜드, 로얄그래프톤 브랜드 상품. 내구성과 절삭력이 우수한 고급 스테인레스로 제작. 깔끔한 디자인. 칼날에 식재료의 들러붙음을 방지하는 음각무늬 채택. 가볍고 편안한 그립감. 고급스러운 나무무늬 손잡이. 가정에서 가장 많이 쓰이는 중식도와 나이프샤프너(칼갈이)로 구성하여 실용적._x000D_
2. 박스규격 : 365*230*27_x000D_
3. 상품크기(구성) : 중식도(30.5cm), 식도(33cm), 과도(22cm), 나이프샤프너(29.8cm) 각 1개씩</t>
  </si>
  <si>
    <t>https://gi.esmplus.com/bsstory12/abc%EC%9D%B4%EB%AF%B8%EC%A7%80%20%EB%8C%80%ED%91%9C%EC%9D%B4%EB%AF%B8%EC%A7%80/%EB%A1%9C%EC%96%84%EA%B7%B8%EB%9E%98%ED%94%84%ED%86%A4%20%EC%97%98%EB%9D%BC%20%EC%B9%BC%EC%84%B8%ED%8A%B8%204P.jpg</t>
  </si>
  <si>
    <t>로얄그래프톤 크레마 IH 세라믹냄비 양수20</t>
  </si>
  <si>
    <t>1. 오랜 역사와 전통을 가진 오리지널 영국브랜드, 로얄그래프톤 브랜드 상품, 내구성이 우수한 알루미늄 판재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335*220*115_x000D_
3. 상품크기(구성) : 양수20(지름=200, 높이=88) 1세트</t>
  </si>
  <si>
    <t>https://gi.esmplus.com/bsstory12/abc%EC%9D%B4%EB%AF%B8%EC%A7%80%20%EB%8C%80%ED%91%9C%EC%9D%B4%EB%AF%B8%EC%A7%80/%EB%A1%9C%EC%96%84%EA%B7%B8%EB%9E%98%ED%94%84%ED%86%A4%20%ED%81%AC%EB%A0%88%EB%A7%88%20IH%20%EC%84%B8%EB%9D%BC%EB%AF%B9%EB%83%84%EB%B9%84%20%EC%96%91%EC%88%9820%2C22%2C24.jpg</t>
  </si>
  <si>
    <t>로얄그래프톤 통3중 IH 스텐가마솥20</t>
  </si>
  <si>
    <t>1. 오랜 역사와 전통을 가진 오리지널 영국브랜드, 로얄그래프톤 브랜드 상품. 냄새 배임 및 변색이 적고 위생적인 고급 스테인레스 스틸 재질. 열전도율과 열보존율, 내구성이 우수한 통3중 구조. 모든 직화기구와 열원기구 및 인덕션에 사용이 가능. 넘침방지를 위해 증기 배출용 스팀홀을 설계. 전통 가마솥 디자인 채택. 솥밥, 국물요리, 찜요리, 조림요리 등 다양한 요리가 가능한 다용도 쿡웨어._x000D_
2. 박스규격 : 250*250*130_x000D_
3. 상품크기(구성) : 가마솥20(내경=200, 외경=250, 높이=105) 1세트</t>
  </si>
  <si>
    <t>로얄그래프톤 로사 IH 세라믹냄비 편수18</t>
  </si>
  <si>
    <t>1. 오랜 역사와 전통을 가진 오리지널 영국브랜드, 로얄그래프톤 브랜드 상품, 내구성이 우수한 알루미늄 판재 단조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350*205*100_x000D_
3. 상품크기(구성) : 지름=180, 높이=128</t>
  </si>
  <si>
    <t>https://gi.esmplus.com/bsstory12/abc%EC%9D%B4%EB%AF%B8%EC%A7%80%20%EB%8C%80%ED%91%9C%EC%9D%B4%EB%AF%B8%EC%A7%80/%EB%A1%9C%EC%96%84%EA%B7%B8%EB%9E%98%ED%94%84%ED%86%A4%20%EB%A1%9C%EC%82%AC%20IH%20%EC%84%B8%EB%9D%BC%EB%AF%B9%EB%83%84%EB%B9%84%20%ED%8E%B8%EC%88%9818.jpg</t>
  </si>
  <si>
    <t>로얄그래프톤 루시 IH 스텐냄비 전골26</t>
  </si>
  <si>
    <t>1. 오랜 역사와 전통을 가진 오리지널 영국브랜드, 로얄그래프톤 브랜드 상품, 내구성과 광택이 뛰어난 고급 스테인레스로 재질로 제조→녹X. 5중 구조의 바닥으로 열전도율과 열보존성이 뛰어남. 모든 직화기구와 열원기구 및 인덕션에 사용이 가능. 넘침방지 뚜껑 채택. 내열유리 뚜껑으로 조리과정을 지켜볼 수 있습니다._x000D_
2. 박스규격 : 280*328*94_x000D_
3. 상품크기(구성) : 스텐냄비 전골(외경=281, 내경=255, 높이=92) 1세트</t>
  </si>
  <si>
    <t>https://gi.esmplus.com/bsstory12/abc%EC%9D%B4%EB%AF%B8%EC%A7%80%20%EB%8C%80%ED%91%9C%EC%9D%B4%EB%AF%B8%EC%A7%80/%EB%A1%9C%EC%96%84%EA%B7%B8%EB%9E%98%ED%94%84%ED%86%A4%20%EB%A3%A8%EC%8B%9C%20IH%20%EC%8A%A4%ED%85%90%EB%83%84%EB%B9%84%20%EC%A0%84%EA%B3%A826-%EB%A9%94%EC%9D%B8.jpg</t>
  </si>
  <si>
    <t>로얄그래프톤 바제니 IH 스텐코팅 28궁중전골팬</t>
  </si>
  <si>
    <t>1. 오랜 역사와 전통을 가진 오리지널 영국브랜드, 로얄그래프톤 브랜드 상품. 내구성과 광택이 뛰어난 고급 스테인레스 재질로 제조→녹X. 인체에 무해하며 음식이 잘 눌어붙지 않는 불소수지 코팅. 열전도율과 열보존성이 높은 견고한 4중 구조의 바닥. 깊은 형태로 만들어 다용도로 사용이 가능. 모든 직화기구와 열원기구 및 인덕션에서도 사용 가능. 편리한 수납을 돕는 고리 채택._x000D_
2. 박스규격 : 478*322*118_x000D_
3. 상품크기(구성) : 궁중전골팬 28(지름=280, 높이=88) 1개</t>
  </si>
  <si>
    <t>https://gi.esmplus.com/bsstory12/abc%EC%9D%B4%EB%AF%B8%EC%A7%80%20%EB%8C%80%ED%91%9C%EC%9D%B4%EB%AF%B8%EC%A7%80/%EB%A1%9C%EC%96%84%EA%B7%B8%EB%9E%98%ED%94%84%ED%86%A4%20%EB%B0%94%EC%A0%9C%EB%8B%88%20IH%20%EC%8A%A4%ED%85%90%20%EC%BD%94%ED%8C%85%2028%EA%B6%81%EC%A4%91%EC%A0%84%EA%B3%A8%ED%8C%AC.jpg</t>
  </si>
  <si>
    <t>로얄그래프톤 스텐찬통 2종세트(2700+1900)</t>
  </si>
  <si>
    <t>1. 오랜 역사와 전통을 가진 오리지널 영국브랜드, 로얄그래프톤 브랜드 상품. 환경 호르몬 걱정이 없으며 내구성이 우수한 고급 304스테인레스로 제작. 냄새나 색배임 걱정이 없는 스테인레스 스틸 소재의 몸체. 4면 결착 뚜껑으로 강력한 밀폐력. 세척에 용이한 분리 가능한 실리콘 패킹으로 더욱 위생적. 이동을 간편하게 해주는 튼튼한 양쪽 뚜껑 손잡이. 내용물이 보이는 반투명 뚜껑_x000D_
2. 박스규격 : 376*280*104_x000D_
3. 상품구성(크기) : 2700㎖핸디형 스텐찬통(가로=257, 세로=178, 높이=100), 1900㎖스텐찬통(가로=215, 세로=154, 높이=98) 각 1개씩</t>
  </si>
  <si>
    <t>https://gi.esmplus.com/bsstory12/abc%EC%9D%B4%EB%AF%B8%EC%A7%80%20%EB%8C%80%ED%91%9C%EC%9D%B4%EB%AF%B8%EC%A7%80/%EB%A1%9C%EC%96%84%EA%B7%B8%EB%9E%98%ED%94%84%ED%86%A4%20%EC%8A%A4%ED%85%90%EC%B0%AC%ED%86%B5%202%EC%A2%85%EC%84%B8%ED%8A%B8%202700%2C1900.jpg</t>
  </si>
  <si>
    <t>로얄그래프톤 코지 IH 통주물 28후라이팬</t>
  </si>
  <si>
    <t>1. 오랜 역사와 전통을 가진 오리지널 영국브랜드, 로얄그래프톤 브랜드 상품. 내구성이 우수한 알루미늄 다이캐스팅(통주물) 냄비. 외부는 코팅력, 내열성, 내구성이 특출난 세라믹 코팅. 내부는 인체에 무해한 논스틱 불소 코팅. IH디스크를 적용하여 모든 직화기구와 열원기구 및 인덕션에 사용이 가능. 내추럴한 감성이 돋보이는 편안한 나무 무늬 손잡이._x000D_
2. 박스규격 : 475*300*67_x000D_
3. 상품크기(구성) : 후라이팬(지름=280, 높이=55) 1개</t>
  </si>
  <si>
    <t>https://gi.esmplus.com/bsstory12/abc%EC%9D%B4%EB%AF%B8%EC%A7%80%20%EB%8C%80%ED%91%9C%EC%9D%B4%EB%AF%B8%EC%A7%80/%EB%A1%9C%EC%96%84%EA%B7%B8%EB%9E%98%ED%94%84%ED%86%A4%20%EC%BD%94%EC%A7%80%20IH%20%ED%86%B5%EC%A3%BC%EB%AC%BC%2028%ED%9B%84%EB%9D%BC%EC%9D%B4%ED%8C%AC.jpg</t>
  </si>
  <si>
    <t>베트남</t>
  </si>
  <si>
    <t>로얄그래프톤 로사 IH 28궁중전골팬</t>
  </si>
  <si>
    <t>1. 오랜 역사와 전통을 가진 오리지널 영국브랜드, 로얄그래프톤 브랜드 상품, 알루미늄 판재 재질로 제조하여 내구성이 우수, IH디스크를 적용하여 모든 직화기구 및 인덕션에도 사용이 가능, 내구성이 우수하며 인체에 무해한 세라믹으로 코팅, 깊은 형태로 제작하여 전골팬으로도 사용이 가능, 주방의 필수품목인 궁중팬에 전골팬의 기능을 PLUS~_x000D_
2. 박스규격 : 478*322*118_x000D_
3. 상품크기(구성) : 직경 28CM 궁중전골팬 1개</t>
  </si>
  <si>
    <t>https://gi.esmplus.com/bsstory12/abc%EC%9D%B4%EB%AF%B8%EC%A7%80%20%EB%8C%80%ED%91%9C%EC%9D%B4%EB%AF%B8%EC%A7%80/%EB%A1%9C%EC%96%84%EA%B7%B8%EB%9E%98%ED%94%84%ED%86%A4%20%EB%A1%9C%EC%82%AC%20IH%2028%EA%B6%81%EC%A4%91%EC%A0%84%EA%B3%A8%ED%8C%AC.jpg</t>
  </si>
  <si>
    <t>로얄그래프톤 로사 IH 세라믹냄비 양수18</t>
  </si>
  <si>
    <t>1. 오랜 역사와 전통을 가진 오리지널 영국브랜드, 로얄그래프톤 브랜드 상품, 내구성이 우수한 알루미늄 판재 단조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315*205*105_x000D_
3. 상품크기(구성) : 지름=180, 높이=125</t>
  </si>
  <si>
    <t>https://gi.esmplus.com/bsstory12/abc%EC%9D%B4%EB%AF%B8%EC%A7%80%20%EB%8C%80%ED%91%9C%EC%9D%B4%EB%AF%B8%EC%A7%80/%EB%A1%9C%EC%96%84%EA%B7%B8%EB%9E%98%ED%94%84%ED%86%A4%20%EB%A1%9C%EC%82%AC%20IH%20%EC%84%B8%EB%9D%BC%EB%AF%B9%EB%83%84%EB%B9%84%20%EC%96%91%EC%88%9818%2C20%2C22%2C24%2C28.jpg</t>
  </si>
  <si>
    <t>로얄그래프톤 루시 IH 스텐냄비 양수26</t>
  </si>
  <si>
    <t>1. 오랜 역사와 전통을 가진 오리지널 영국브랜드, 로얄그래프톤 브랜드 상품, 내구성과 광택이 뛰어난 고급 스테인레스로 재질로 제조→녹X. 5중 구조의 바닥으로 열전도율과 열보존성이 뛰어남. 모든 직화기구와 열원기구 및 인덕션에 사용이 가능. 넘침방지 뚜껑 채택. 내열유리 뚜껑으로 조리과정을 지켜볼 수 있습니다._x000D_
2. 박스규격 : 280*325*155_x000D_
3. 상품크기(구성) : 스텐냄비 양수(외경=281, 내경=255, 높이=152) 1세트</t>
  </si>
  <si>
    <t>로얄그래프톤 보온보냉죽통 700-그레이핑크</t>
  </si>
  <si>
    <t>1. 오랜 역사와 전통을 가진 오리지널 영국브랜드, 로얄그래프톤 브랜드 상품. 고급 304 스테인레스를 사용하여 제작하여 내구성이 우수. 본체와 뚜껑의 탈착이 간편하여 세척이 용이해 위생적. 후대용 단열재질 가방 구성. 휴대용 손잡이와 접이식 숟가락을 추가로 채택하여 실용적. 스테인레스 내부에 진공기법을 적용하고 동코팅을 하여 월등한 보온보냉 효과를 자랑. 실리콘으로 뚜껑을 마감하여 물이 새지 않으며 간편한 방식으로 구부의 개폐가 가능하여 편리._x000D_
2. 박스규격 : 108*104*194_x000D_
3. 상품크기(구성) : 700㎖ 보온보냉죽통(지름=96, 높이=175) 1개, 접이식 숟가락 1개</t>
  </si>
  <si>
    <t>https://gi.esmplus.com/bsstory12/abc%EC%9D%B4%EB%AF%B8%EC%A7%80%20%EB%8C%80%ED%91%9C%EC%9D%B4%EB%AF%B8%EC%A7%80/%EB%A1%9C%EC%96%84%EA%B7%B8%EB%9E%98%ED%94%84%ED%86%A4%20%EB%B3%B4%EC%98%A8%EB%B3%B4%EB%83%89%EC%A3%BD%ED%86%B5%20700-%EA%B7%B8%EB%A0%88%EC%9D%B4%ED%95%91%ED%81%AC.jpg</t>
  </si>
  <si>
    <t>로얄그래프톤 코지 IH 통주물 세라믹물코냄비 편수20</t>
  </si>
  <si>
    <t>1. 오랜 역사와 전통을 가진 오리지널 영국브랜드, 로얄그래프톤 브랜드 상품. 내구성이 우수한 알루미늄 다이캐스팅(통주물) 냄비. 인체에 무해하며 코팅력, 내열성, 내구성이 특출난 세라믹 코팅. IH디스크를 적용하여 모든 직화기구와 열원기구 및 인덕션에 사용이 가능. 내추럴한 감성이 돋보이는 편안한 나무 손잡이. 내용물을 깔끔하게 부을 수 있도록 양쪽으로 물코를 설계. 내열유리 뚜껑으로 조리과정을 지켜볼 수 있습니다._x000D_
2. 박스규격 : 388*234*120_x000D_
3. 상품크기(구성) : 편수20(지름=210, 높이=105) 1세트</t>
  </si>
  <si>
    <t>https://gi.esmplus.com/bsstory12/abc%EC%9D%B4%EB%AF%B8%EC%A7%80%20%EB%8C%80%ED%91%9C%EC%9D%B4%EB%AF%B8%EC%A7%80/%EB%A1%9C%EC%96%84%EA%B7%B8%EB%9E%98%ED%94%84%ED%86%A4%20%EC%BD%94%EC%A7%80%20IH%20%ED%86%B5%EC%A3%BC%EB%AC%BC%20%EC%84%B8%EB%9D%BC%EB%AF%B9%EB%AC%BC%EC%BD%94%EB%83%84%EB%B9%84%20%ED%8E%B8%EC%88%9820.jpg</t>
  </si>
  <si>
    <t>로얄그래프톤 제마 IH 28후라이팬+유리뚜껑 2P</t>
  </si>
  <si>
    <t>1. 오랜 역사와 전통을 가진 오리지널 영국브랜드, 로얄그래프톤 브랜드 상품. 알루미늄 판재 재질로 제조하여 내구성이 우수. IH디스크를 적용하여 모든 직화기구와 열원기구 및 인덕션에도 사용이 가능.미국 듀퐁사의 PTFE(듀퐁클래식)코팅으로 인체에 무해하며 강도가 우수하고 코팅력이 매우 강하고 단단. 위생적인 조리와 보관을 돕는 내열유리뚜껑 추가구성. 주방의 필수품목인 후라이팬+유리뚜껑 혼합 세트._x000D_
2. 박스규격 : 475*300*67_x000D_
3. 상품크기(구성) : 직경 28CM 후라이팬, 내열유리뚜껑 각 1개씩</t>
  </si>
  <si>
    <t>https://gi.esmplus.com/bsstory12/abc%EC%9D%B4%EB%AF%B8%EC%A7%80%20%EB%8C%80%ED%91%9C%EC%9D%B4%EB%AF%B8%EC%A7%80/%EB%A1%9C%EC%96%84%EA%B7%B8%EB%9E%98%ED%94%84%ED%86%A4%20%EC%A0%9C%EB%A7%88%20IH%2028%ED%9B%84%EB%9D%BC%EC%9D%B4%ED%8C%AC%2B%EC%9C%A0%EB%A6%AC%EB%9A%9C%EA%BB%91%202P.jpg</t>
  </si>
  <si>
    <t>로얄그래프톤 코지 IH 통주물 세라믹냄비 편수18</t>
  </si>
  <si>
    <t>1. 오랜 역사와 전통을 가진 오리지널 영국브랜드, 로얄그래프톤 브랜드 상품. 내구성이 우수한 알루미늄 다이캐스팅(통주물) 냄비. 인체에 무해하며 코팅력, 내열성, 내구성이 특출난 세라믹 코팅. IH디스크를 적용하여 모든 직화기구와 열원기구 및 인덕션에 사용이 가능. 내추럴한 감성이 돋보이는 편안한 나무 손잡이. 내열유리 뚜껑으로 조리과정을 지켜볼 수 있습니다._x000D_
2. 박스규격 : 340*200*110_x000D_
3. 상품크기(구성) : 편수18(지름=180, 높이=84) 1세트</t>
  </si>
  <si>
    <t>https://gi.esmplus.com/bsstory12/abc%EC%9D%B4%EB%AF%B8%EC%A7%80%20%EB%8C%80%ED%91%9C%EC%9D%B4%EB%AF%B8%EC%A7%80/%EB%A1%9C%EC%96%84%EA%B7%B8%EB%9E%98%ED%94%84%ED%86%A4%20%EC%BD%94%EC%A7%80%20IH%20%ED%86%B5%EC%A3%BC%EB%AC%BC%20%EC%84%B8%EB%9D%BC%EB%AF%B9%EB%83%84%EB%B9%84%20%ED%8E%B8%EC%88%9818.jpg</t>
  </si>
  <si>
    <t>로얄그래프톤 크레마 IH 28궁중전골팬</t>
  </si>
  <si>
    <t>1. 오랜 역사와 전통을 가진 오리지널 영국브랜드, 로얄그래프톤 브랜드 상품. 알루미늄 판재 재질로 제조하여 내구성이 우수. IH디스크를 적용하여 모든 직화기구와 열원기구 및 인덕션에도 사용이 가능. 내구성이 우수하며 인체에 무해한 세라믹으로 코팅. 깊은 형태로 제작하여 전골팬으로도 사용이 가능. 주방의 필수품목인 궁중팬에 전골팬의 기능을 PLUS~_x000D_
2. 박스규격 : 478*322*118_x000D_
3. 상품크기(구성) : 직경 28CM 궁중전골팬 1개</t>
  </si>
  <si>
    <t>https://gi.esmplus.com/bsstory12/abc%EC%9D%B4%EB%AF%B8%EC%A7%80%20%EB%8C%80%ED%91%9C%EC%9D%B4%EB%AF%B8%EC%A7%80/%EB%A1%9C%EC%96%84%EA%B7%B8%EB%9E%98%ED%94%84%ED%86%A4%20%ED%81%AC%EB%A0%88%EB%A7%88%20IH%2028%EA%B6%81%EC%A4%91%EC%A0%84%EA%B3%A8%ED%8C%AC.jpg</t>
  </si>
  <si>
    <t>로얄그래프톤 크레마 IH 세라믹냄비 전골24</t>
  </si>
  <si>
    <t>1. 오랜 역사와 전통을 가진 오리지널 영국브랜드, 로얄그래프톤 브랜드 상품, 내구성이 우수한 알루미늄 판재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345*260*100_x000D_
3. 상품크기(구성) : 전골24(지름=240, 높이=75) 1세트</t>
  </si>
  <si>
    <t>https://gi.esmplus.com/bsstory12/abc%EC%9D%B4%EB%AF%B8%EC%A7%80%20%EB%8C%80%ED%91%9C%EC%9D%B4%EB%AF%B8%EC%A7%80/%EB%A1%9C%EC%96%84%EA%B7%B8%EB%9E%98%ED%94%84%ED%86%A4%20%ED%81%AC%EB%A0%88%EB%A7%88%20IH%20%EC%84%B8%EB%9D%BC%EB%AF%B9%EB%83%84%EB%B9%84%20%EC%A0%84%EA%B3%A824.jpg</t>
  </si>
  <si>
    <t>로얄그래프톤 바닐라크림 IH 법랑냄비 양수24</t>
  </si>
  <si>
    <t>1. 오랜 역사와 전통을 가진 오리지널 영국브랜드, 로얄그래프톤 브랜드 상품. 무쇠강판에 에나멜 유약을 발라 내구성과 열전도율이 우수한 법랑 냄비. 위생적인 일체형 디자인. 가스레인지, 인덕션, 하이라이트 등 모든 열원에서 사용 가능. 부드러운 라운드 처리핸들로 그립감이 탁월. 감성적인 우드 핸들_x000D_
2. 박스규격 : 245*290*120_x000D_
3. 상품크기(구성) : 양수냄비(지름=240, 높이=112) 1세트</t>
  </si>
  <si>
    <t>로얄그래프톤 바닐라크림 IH 법랑주전자 2.3L</t>
  </si>
  <si>
    <t>1. 오랜 역사와 전통을 가진 오리지널 영국브랜드, 로얄그래프톤 브랜드 상품. 무쇠강판에 에나멜 유약을 발라 내구성과 열전도율이 우수한 법랑 냄비. 위생적인 일체형 디자인. 가스레인지, 인덕션, 하이라이트 등 모든 열원에서 사용 가능. 부드러운 라운드 처리핸들로 그립감이 탁월. 감성적인 우드 핸들_x000D_
2. 박스규격 : 220*220*165_x000D_
3. 상품크기(구성) : 주전자(밑지름=180, 높이=128) 1세트</t>
  </si>
  <si>
    <t>https://gi.esmplus.com/bsstory12/abc%EC%9D%B4%EB%AF%B8%EC%A7%80%20%EB%8C%80%ED%91%9C%EC%9D%B4%EB%AF%B8%EC%A7%80/%EB%A1%9C%EC%96%84%EA%B7%B8%EB%9E%98%ED%94%84%ED%86%A4%20%EB%B0%94%EB%8B%90%EB%9D%BC%ED%81%AC%EB%A6%BC%20IH%20%EB%B2%95%EB%9E%91%EC%A3%BC%EC%A0%84%EC%9E%90%202300.jpg</t>
  </si>
  <si>
    <t>로얄그래프톤 코지 IH 통주물 28궁중팬</t>
  </si>
  <si>
    <t>1. 오랜 역사와 전통을 가진 오리지널 영국브랜드, 로얄그래프톤 브랜드 상품. 내구성이 우수한 알루미늄 다이캐스팅(통주물) 냄비. 외부는 코팅력, 내열성, 내구성이 특출난 세라믹 코팅. 내부는 인체에 무해한 논스틱 불소 코팅. IH디스크를 적용하여 모든 직화기구와 열원기구 및 인덕션에 사용이 가능. 내추럴한 감성이 돋보이는 편안한 나무 무늬 손잡이._x000D_
2. 박스규격 : 478*322*118_x000D_
3. 상품크기(구성) : 궁중팬(지름=280, 높이=80) 1개</t>
  </si>
  <si>
    <t>https://gi.esmplus.com/bsstory12/abc%EC%9D%B4%EB%AF%B8%EC%A7%80%20%EB%8C%80%ED%91%9C%EC%9D%B4%EB%AF%B8%EC%A7%80/%EB%A1%9C%EC%96%84%EA%B7%B8%EB%9E%98%ED%94%84%ED%86%A4%20%EC%BD%94%EC%A7%80%20IH%20%ED%86%B5%EC%A3%BC%EB%AC%BC%2028%EA%B6%81%EC%A4%91%ED%8C%AC.jpg</t>
  </si>
  <si>
    <t>로얄그래프톤 로사 IH 28후라이팬+유리뚜껑 2P</t>
  </si>
  <si>
    <t>1. 오랜 역사와 전통을 가진 오리지널 영국브랜드, 로얄그래프톤 브랜드 상품, 알루미늄 판재 재질로 제조하여 내구성이 우수, IH디스크를 적용하여 모든 직화기구 및 인덕션에도 사용이 가능, 내구성이 우수하며 인체에 무해한 세라믹으로 코팅, 위생적인 조리와 보관을 돕는 내열유리뚜껑 추가 구성. 주방의 필수품목인 후라이팬+유리뚜껑 혼합 세트_x000D_
2. 박스규격 : 475*300*67_x000D_
3. 상품크기(구성) : 직경 28CM 후라이팬, 내열유리뚜껑 각 1개씩</t>
  </si>
  <si>
    <t>https://gi.esmplus.com/bsstory12/abc%EC%9D%B4%EB%AF%B8%EC%A7%80%20%EB%8C%80%ED%91%9C%EC%9D%B4%EB%AF%B8%EC%A7%80/%EB%A1%9C%EC%96%84%EA%B7%B8%EB%9E%98%ED%94%84%ED%86%A4%20%EB%A1%9C%EC%82%AC%20IH%2028%ED%9B%84%EB%9D%BC%EC%9D%B4%ED%8C%AC%2B%EC%9C%A0%EB%A6%AC%EB%9A%9C%EA%BB%91%202P.jpg</t>
  </si>
  <si>
    <t>로얄그래프톤 보온보냉텀블러 3종셋(베시)_x000D_
_x000D_
*품절</t>
  </si>
  <si>
    <t>1. 오랜 역사와 전통을 가진 오리지널 영국브랜드, 로얄그래프톤 상품. 고급 304스테인레스를 사용하여 제작하여 내구성이 우수. 본체와 뚜껑의 탈착이 간편하여 세척이 용이해 위생적. 현대적인 디자인, 비비드 컬러의 심플함. 스테인레스 내부에 진공기법을 적용하고 동코팅을 하여 월등한 보온보냉 효과를 자랑_x000D_
2. 박스규격 : 200*255*70_x000D_
3. 상품크기(구성) : 460㎖ 보온보냉텀블러(연핑크), 300㎖ 보온보냉텀블러(메탈골드), 280㎖ 보온보냉텀블러(연보라) 각 1개씩</t>
  </si>
  <si>
    <t>https://gi.esmplus.com/bsstory12/abc%EC%9D%B4%EB%AF%B8%EC%A7%80%20%EB%8C%80%ED%91%9C%EC%9D%B4%EB%AF%B8%EC%A7%80/%EB%A1%9C%EC%96%84%EA%B7%B8%EB%9E%98%ED%94%84%ED%86%A4%20%EB%B3%B4%EC%98%A8%EB%B3%B4%EB%83%89%ED%85%80%EB%B8%94%EB%9F%AC%203%EC%A2%85-%EB%B2%A0%EC%8B%9C.jpg</t>
  </si>
  <si>
    <t>로얄그래프톤 보온보냉포트 1.5L-골드</t>
  </si>
  <si>
    <t>1. 영국 브랜드 로얄그래프톤 상품. 고급 304스테인레스를 사용하여 제작하여 내구성이 우수. 본체와 뚜껑의 탈착이 간편하여 세척이 용이해 위생적. 현대적인 감각의 심플함으로 오랜 시간 사용하셔도 질리지 않습니다. 스테인레스 내부에 진공기법을 적용하고 동코팅을 하여 월등한 보온보냉 효과를 자랑. 실리콘으로 뚜껑을 마감하여 물이 새지 않으며 간편한 방식으로 구부의 개폐가 가능하여 편리._x000D_
2. 박스규격 : 150*136*270_x000D_
3. 상품크기(구성) : 1.5L 보온보냉포트(지름=130, 높이=265) 1개</t>
  </si>
  <si>
    <t>https://gi.esmplus.com/bsstory12/abc%EC%9D%B4%EB%AF%B8%EC%A7%80%20%EB%8C%80%ED%91%9C%EC%9D%B4%EB%AF%B8%EC%A7%80/%EB%A1%9C%EC%96%84%EA%B7%B8%EB%9E%98%ED%94%84%ED%86%A4%20%EB%B3%B4%EC%98%A8%EB%B3%B4%EB%83%89%ED%8F%AC%ED%8A%B8%201500-%EA%B3%A8%EB%93%9C.jpg</t>
  </si>
  <si>
    <t>로얄그래프톤 로사 IH 24궁중전골팬+유리뚜껑 2P_x000D_
_x000D_
*단종</t>
  </si>
  <si>
    <t>1. 오랜 역사와 전통을 가진 오리지널 영국브랜드, 로얄그래프톤 브랜드 상품, 알루미늄 판재 재질로 제조하여 내구성이 우수, IH디스크를 적용하여 모든 직화기구 및 인덕션에도 사용이 가능, 내구성이 우수하며 인체에 무해한 세라믹으로 코팅, 깊은 형태로 제작하여 전골팬으로도 사용이 가능, 위생적인 조리와 보관을 돕는 내열유리뚜껑 추가 구성. 주방의 필수품목인 궁중팬+유리뚜껑 혼합 세트, 전골팬 기능 PLUS~_x000D_
2. 박스규격 : 520*655*100_x000D_
3. 상품크기(구성) : 직경 24CM 궁중전골팬, 내열유리뚜껑 각 1개씩</t>
  </si>
  <si>
    <t>https://gi.esmplus.com/bsstory12/abc%EC%9D%B4%EB%AF%B8%EC%A7%80%20%EB%8C%80%ED%91%9C%EC%9D%B4%EB%AF%B8%EC%A7%80/%EB%A1%9C%EC%96%84%EA%B7%B8%EB%9E%98%ED%94%84%ED%86%A4%20%EB%A1%9C%EC%82%AC%20IH%2024%EA%B6%81%EC%A4%91%EC%A0%84%EA%B3%A8%ED%8C%AC%2B%EC%9C%A0%EB%A6%AC%EB%9A%9C%EA%BB%91%202P.jpg</t>
  </si>
  <si>
    <t>로얄그래프톤 세라믹 IH 뚝배기 전골20</t>
  </si>
  <si>
    <t>1. 오랜 역사와 전통을 가진 오리지널 영국브랜드, 로얄그래프톤 브랜드 상품. 내구성이 우수한 알루미늄 다이캐스팅(통주물) 제품. 인체에 무해하며 코팅력, 내열성, 내구성이 특출난 세라믹 코팅. IH디스크를 적용하여 모든 직화기구와 열원기구 및 인덕션에 사용이 가능. 이음새가 없는 통주물 상품으로 이물질이 끼지 않아 위생적. 넘침방지 뚜껑 채택. 전통적인 뚝배기 모양과 색깔, 고급스러운 손잡이._x000D_
2. 박스규격 : 230*230*80_x000D_
3. 상품크기(구성) : 전골20(외경=227, 내경=195, 높이=68) 1세트</t>
  </si>
  <si>
    <t>https://gi.esmplus.com/bsstory12/abc%EC%9D%B4%EB%AF%B8%EC%A7%80%20%EB%8C%80%ED%91%9C%EC%9D%B4%EB%AF%B8%EC%A7%80/%EB%A1%9C%EC%96%84%EA%B7%B8%EB%9E%98%ED%94%84%ED%86%A4%20%EC%84%B8%EB%9D%BC%EB%AF%B9%20IH%20%EB%9A%9D%EB%B0%B0%EA%B8%B0%20%EC%A0%84%EA%B3%A820%2C24-%EB%A9%94%EC%9D%B8.jpg</t>
  </si>
  <si>
    <t>로얄그래프톤 코지 IH 통주물 세라믹냄비 양수20</t>
  </si>
  <si>
    <t>1. 오랜 역사와 전통을 가진 오리지널 영국브랜드, 로얄그래프톤 브랜드 상품. 내구성이 우수한 알루미늄 다이캐스팅(통주물) 냄비. 인체에 무해하며 코팅력, 내열성, 내구성이 특출난 세라믹 코팅. IH디스크를 적용하여 모든 직화기구와 열원기구 및 인덕션에 사용이 가능. 내추럴한 감성이 돋보이는 편안한 나무 손잡이. 내열유리 뚜껑으로 조리과정을 지켜볼 수 있습니다._x000D_
2. 박스규격 : 225*225*100_x000D_
3. 상품크기(구성) : 양수20(지름=200, 높이=83) 1세트</t>
  </si>
  <si>
    <t>https://gi.esmplus.com/bsstory12/abc%EC%9D%B4%EB%AF%B8%EC%A7%80%20%EB%8C%80%ED%91%9C%EC%9D%B4%EB%AF%B8%EC%A7%80/%EB%A1%9C%EC%96%84%EA%B7%B8%EB%9E%98%ED%94%84%ED%86%A4%20%EC%BD%94%EC%A7%80%20IH%20%ED%86%B5%EC%A3%BC%EB%AC%BC%20%EC%84%B8%EB%9D%BC%EB%AF%B9%EB%83%84%EB%B9%84%20%EC%96%91%EC%88%9820%2C22%2C24%2C28%2C32.jpg</t>
  </si>
  <si>
    <t>로얄그래프톤 바제니 IH 스텐코팅 28후라이팬+유리뚜껑 2P</t>
  </si>
  <si>
    <t>1. 오랜 역사와 전통을 가진 오리지널 영국브랜드, 로얄그래프톤 브랜드 상품. 내구성과 광택이 뛰어난 고급 스테인레스 재질로 제조→녹X. 인체에 무해하며 음식이 잘 눌어붙지 않는 불소수지 코팅. 열전도율과 열보존성이 높은 견고한 4중 구조의 바닥. 모든 직화기구와 열원기구 및 인덕션에서도 사용 가능. 편리한 수납을 돕는 고리 채택. 위생적인 조리와 보관을 돕는 내열유리뚜껑 추가 구성._x000D_
2. 박스규격 : 475*300*67_x000D_
3. 상품크기(구성) : 후라이팬 28(지름=280, 높이=58) 1개, 직경 280 내열유리뚜껑 1개</t>
  </si>
  <si>
    <t>https://gi.esmplus.com/bsstory12/abc%EC%9D%B4%EB%AF%B8%EC%A7%80%20%EB%8C%80%ED%91%9C%EC%9D%B4%EB%AF%B8%EC%A7%80/%EB%A1%9C%EC%96%84%EA%B7%B8%EB%9E%98%ED%94%84%ED%86%A4%20%EB%B0%94%EC%A0%9C%EB%8B%88%20IH%20%EC%8A%A4%ED%85%90%20%EC%BD%94%ED%8C%85%2028%ED%9B%84%EB%9D%BC%EC%9D%B4%ED%8C%AC%2B%EC%9C%A0%EB%A6%AC%EB%9A%9C%EA%BB%91%202P.jpg</t>
  </si>
  <si>
    <t>로얄그래프톤 크레마 IH 28후라이팬+유리뚜껑 2P</t>
  </si>
  <si>
    <t>1. 오랜 역사와 전통을 가진 오리지널 영국브랜드, 로얄그래프톤 브랜드 상품. 알루미늄 판재 재질로 제조하여 내구성이 우수. IH디스크를 적용하여 모든 직화기구와 열원기구 및 인덕션에도 사용이 가능. 내구성이 우수하며 인체에 무해한 세라믹으로 코팅. 위생적인 조리와 보관을 돕는 내열유리뚜껑 추가 구성. 주방의 필수품목인 후라이팬+유리뚜껑 혼합 세트._x000D_
2. 박스규격 : 475*300*67_x000D_
3. 상품크기(구성) : 직경 28CM 후라이팬, 내열유리뚜껑 각 1개씩</t>
  </si>
  <si>
    <t>https://gi.esmplus.com/bsstory12/abc%EC%9D%B4%EB%AF%B8%EC%A7%80%20%EB%8C%80%ED%91%9C%EC%9D%B4%EB%AF%B8%EC%A7%80/%EB%A1%9C%EC%96%84%EA%B7%B8%EB%9E%98%ED%94%84%ED%86%A4%20%ED%81%AC%EB%A0%88%EB%A7%88%20IH%2028%ED%9B%84%EB%9D%BC%EC%9D%B4%ED%8C%AC%2B%EC%9C%A0%EB%A6%AC%EB%9A%9C%EA%BB%912P.jpg</t>
  </si>
  <si>
    <t>로얄그래프톤 로사 IH 세라믹냄비 양수20</t>
  </si>
  <si>
    <t>1. 오랜 역사와 전통을 가진 오리지널 영국브랜드, 로얄그래프톤 브랜드 상품, 내구성이 우수한 알루미늄 판재 단조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325*225*110_x000D_
3. 상품크기(구성) : 지름=200, 높이=128</t>
  </si>
  <si>
    <t>로얄그래프톤 루시 IH 스텐냄비 곰솥28</t>
  </si>
  <si>
    <t>1. 오랜 역사와 전통을 가진 오리지널 영국브랜드, 로얄그래프톤 브랜드 상품, 내구성과 광택이 뛰어난 고급 스테인레스로 재질로 제조→녹X. 5중 구조의 바닥으로 열전도율과 열보존성이 뛰어남. 모든 직화기구와 열원기구 및 인덕션에 사용이 가능. 넘침방지 뚜껑 채택. 내열유리 뚜껑으로 조리과정을 지켜볼 수 있습니다._x000D_
2. 박스규격 : 330*310*175_x000D_
3. 상품크기(구성) : 스텐냄비 곰솥(외경=298, 내경=280, 높이=165) 1세트</t>
  </si>
  <si>
    <t>로얄그래프톤 리썸 IH 2단 찜솥28</t>
  </si>
  <si>
    <t>1. 오랜 역사와 전통을 가진 오리지널 영국브랜드, 로얄그래프톤 브랜드 상품. 내구성과 광택이 뛰어난 스테인레스 재질로 제조. 5중 구조의 바닥으로 열전도율과 열보존성이 우수. 모든 직화기구와 열원기구 및 인덕션에 사용이 가능. 다용도로 활용이 가능한 찜판을 추가로 구성하여 2 in 1 파티웍+찜솥. 넘침을 방지하는 스팀홀 채택_x000D_
2. 박스규격 : 295*295*150_x000D_
3. 상품크기(구성) : 파티웍28(외경=295, 내경=280, 높이=95), 찜솥28(외경=295, 내경=280, 높이=105), 결합높이=220</t>
  </si>
  <si>
    <t>https://gi.esmplus.com/bsstory12/abc%EC%9D%B4%EB%AF%B8%EC%A7%80%20%EB%8C%80%ED%91%9C%EC%9D%B4%EB%AF%B8%EC%A7%80/%EB%A1%9C%EC%96%84%EA%B7%B8%EB%9E%98%ED%94%84%ED%86%A4%20%EB%A6%AC%EC%8D%B8%20IH%20%EC%8A%A4%ED%85%90%EB%83%84%EB%B9%84%202%EB%8B%A8%20%EC%B0%9C%EC%86%A528-%EB%A9%94%EC%9D%B8.jpg</t>
  </si>
  <si>
    <t>로얄그래프톤 제마 IH 28궁중팬+유리뚜껑 2P</t>
  </si>
  <si>
    <t>1. 오랜 역사와 전통을 가진 오리지널 영국브랜드, 로얄그래프톤 브랜드 상품. 알루미늄 판재 재질로 제조하여 내구성이 우수. IH디스크를 적용하여 모든 직화기구와 열원기구 및 인덕션에도 사용이 가능.미국 듀퐁사의 PTFE(듀퐁클래식)코팅으로 인체에 무해하며 강도가 우수하고 코팅력이 매우 강하고 단단. 위생적인 조리와 보관을 돕는 내열유리뚜껑 추가 구성. 주방의 필수품목인 궁중팬+유리뚜껑 혼합 세트._x000D_
2. 박스규격 : 478*322*118_x000D_
3. 상품크기(구성) : 직경 28CM 궁중팬, 내열유리뚜껑 각 1개씩</t>
  </si>
  <si>
    <t>https://gi.esmplus.com/bsstory12/abc%EC%9D%B4%EB%AF%B8%EC%A7%80%20%EB%8C%80%ED%91%9C%EC%9D%B4%EB%AF%B8%EC%A7%80/%EB%A1%9C%EC%96%84%EA%B7%B8%EB%9E%98%ED%94%84%ED%86%A4%20%EC%A0%9C%EB%A7%88%20IH%2028%EA%B6%81%EC%A4%91%ED%8C%AC%2B%EC%9C%A0%EB%A6%AC%EB%9A%9C%EA%BB%91%202P.jpg</t>
  </si>
  <si>
    <t>로얄그래프톤 애들린 IH 스텐냄비 2종</t>
  </si>
  <si>
    <t>1. 오랜 역사와 전통을 가진 오리지널 영국브랜드, 로얄그래프톤 브랜드 상품. 내구성과 광택이 뛰어난 스테인레스로 재질로 제조→녹X. 4중 구조의 바닥으로 열전도율과 열보존성이 우수. 모든 직화기구와 열원기구 및 인덕션에 사용이 가능. 내추럴한 감성이 돋보이는 편안한 나무 손잡이. 내열유리 뚜껑으로 조리과정을 지켜볼 수 있습니다._x000D_
2. 박스규격 : 410*290*130_x000D_
3. 상품크기(구성) : 편수 18(지름=180, 높이=93), 양수 20(지름=200, 높이=103) 각 1세트씩</t>
  </si>
  <si>
    <t>https://gi.esmplus.com/bsstory12/abc%EC%9D%B4%EB%AF%B8%EC%A7%80%20%EB%8C%80%ED%91%9C%EC%9D%B4%EB%AF%B8%EC%A7%80/%EB%A1%9C%EC%96%84%EA%B7%B8%EB%9E%98%ED%94%84%ED%86%A4%20%EC%95%A0%EB%93%A4%EB%A6%B0%20IH%20%EC%8A%A4%ED%85%90%EB%83%84%EB%B9%84%202%EC%A2%85.jpg</t>
  </si>
  <si>
    <t>로얄그래프톤 로사 IH 세라믹냄비 전골24</t>
  </si>
  <si>
    <t>1. 오랜 역사와 전통을 가진 오리지널 영국브랜드, 로얄그래프톤 브랜드 상품, 내구성이 우수한 알루미늄 판재 단조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345*265*93_x000D_
3. 상품크기(구성) : 지름=240, 높이=125</t>
  </si>
  <si>
    <t>https://gi.esmplus.com/bsstory12/abc%EC%9D%B4%EB%AF%B8%EC%A7%80%20%EB%8C%80%ED%91%9C%EC%9D%B4%EB%AF%B8%EC%A7%80/%EB%A1%9C%EC%96%84%EA%B7%B8%EB%9E%98%ED%94%84%ED%86%A4%20%EB%A1%9C%EC%82%AC%20IH%20%EC%84%B8%EB%9D%BC%EB%AF%B9%EB%83%84%EB%B9%84%20%EC%A0%84%EA%B3%A824.jpg</t>
  </si>
  <si>
    <t>로얄그래프톤 크레마 IH 세라믹냄비 양수24</t>
  </si>
  <si>
    <t>1. 오랜 역사와 전통을 가진 오리지널 영국브랜드, 로얄그래프톤 브랜드 상품, 내구성이 우수한 알루미늄 판재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345*260*125_x000D_
3. 상품크기(구성) : 양수24(지름=240, 높이=103) 1세트</t>
  </si>
  <si>
    <t>로얄그래프톤 바제니 IH 스텐코팅 28궁중전골팬+유리뚜껑 2P</t>
  </si>
  <si>
    <t>1. 오랜 역사와 전통을 가진 오리지널 영국브랜드, 로얄그래프톤 브랜드 상품. 내구성과 광택이 뛰어난 고급 스테인레스 재질로 제조→녹X. 인체에 무해하며 음식이 잘 눌어붙지 않는 불소수지 코팅. 열전도율과 열보존성이 높은 견고한 4중 구조의 바닥. 깊은 형태로 만들어 다용도로 사용이 가능. 모든 직화기구와 열원기구 및 인덕션에서도 사용 가능. 편리한 수납을 돕는 고리 채택. 위생적인 조리와 보관을 돕는 내열유리뚜껑 추가 구성_x000D_
2. 박스규격 : 478*322*118_x000D_
3. 상품크기(구성) : 궁중전골팬 28(지름=280, 높이=88) 1개, 직경280 내열유리뚜껑 1개</t>
  </si>
  <si>
    <t>https://gi.esmplus.com/bsstory12/abc%EC%9D%B4%EB%AF%B8%EC%A7%80%20%EB%8C%80%ED%91%9C%EC%9D%B4%EB%AF%B8%EC%A7%80/%EB%A1%9C%EC%96%84%EA%B7%B8%EB%9E%98%ED%94%84%ED%86%A4%20%EB%B0%94%EC%A0%9C%EB%8B%88%20IH%20%EC%8A%A4%ED%85%90%20%EC%BD%94%ED%8C%85%2028%EA%B6%81%EC%A4%91%EC%A0%84%EA%B3%A8%ED%8C%AC%2B%EC%9C%A0%EB%A6%AC%EB%9A%9C%EA%BB%91%202P.jpg</t>
  </si>
  <si>
    <t>로얄그래프톤 코지 IH 통주물 28후라이팬+유리뚜껑 2P</t>
  </si>
  <si>
    <t>1. 오랜 역사와 전통을 가진 오리지널 영국브랜드, 로얄그래프톤 브랜드 상품. 내구성이 우수한 알루미늄 다이캐스팅(통주물) 냄비. 외부는 코팅력, 내열성, 내구성이 특출난 세라믹 코팅. 내부는 인체에 무해한 논스틱 불소 코팅. IH디스크를 적용하여 모든 직화기구와 열원기구 및 인덕션에 사용이 가능. 내추럴한 감성이 돋보이는 편안한 나무 무늬 손잡이. 위생적인 조리와 보관을 돕는 내열유리뚜껑 추가 구성(넘침방지 스팀홀 적용)_x000D_
2. 박스규격 : 475*300*67_x000D_
3. 상품크기(구성) : 후라이팬(지름=280, 높이=55), 직경 280 내열유리뚜껑 각 1개씩</t>
  </si>
  <si>
    <t>https://gi.esmplus.com/bsstory12/abc%EC%9D%B4%EB%AF%B8%EC%A7%80%20%EB%8C%80%ED%91%9C%EC%9D%B4%EB%AF%B8%EC%A7%80/%EB%A1%9C%EC%96%84%EA%B7%B8%EB%9E%98%ED%94%84%ED%86%A4%20%EC%BD%94%EC%A7%80%20IH%20%ED%86%B5%EC%A3%BC%EB%AC%BC%2028%ED%9B%84%EB%9D%BC%EC%9D%B4%ED%8C%AC%2B%EC%9C%A0%EB%A6%AC%EB%9A%9C%EA%BB%91%202P.jpg</t>
  </si>
  <si>
    <t>로얄그래프톤 로사 IH 28궁중전골팬+유리뚜껑 2P</t>
  </si>
  <si>
    <t>1. 오랜 역사와 전통을 가진 오리지널 영국브랜드, 로얄그래프톤 브랜드 상품, 알루미늄 판재 재질로 제조하여 내구성이 우수, IH디스크를 적용하여 모든 직화기구 및 인덕션에도 사용이 가능, 내구성이 우수하며 인체에 무해한 세라믹으로 코팅, 깊은 형태로 제작하여 전골팬으로도 사용이 가능, 위생적인 조리와 보관을 돕는 내열유리뚜껑 추가 구성. 주방의 필수품목인 궁중팬+유리뚜껑 혼합 세트, 전골팬 기능 PLUS~_x000D_
2. 박스규격 : 478*322*118_x000D_
3. 상품크기(구성) : 직경 28CM 궁중전골팬, 내열유리뚜껑 각 1개씩</t>
  </si>
  <si>
    <t>https://gi.esmplus.com/bsstory12/abc%EC%9D%B4%EB%AF%B8%EC%A7%80%20%EB%8C%80%ED%91%9C%EC%9D%B4%EB%AF%B8%EC%A7%80/%EB%A1%9C%EC%96%84%EA%B7%B8%EB%9E%98%ED%94%84%ED%86%A4%20%EB%A1%9C%EC%82%AC%20IH%2028%EA%B6%81%EC%A4%91%EC%A0%84%EA%B3%A8%ED%8C%AC%2B%EC%9C%A0%EB%A6%AC%EB%9A%9C%EA%BB%91%202P.jpg</t>
  </si>
  <si>
    <t>로얄그래프톤 리썸 IH 스텐냄비 찜곰솥30</t>
  </si>
  <si>
    <t>1. 오랜 역사와 전통을 가진 오리지널 영국브랜드, 로얄그래프톤 브랜드 상품. 내구성과 광택이 뛰어난 스테인레스 재질로 제조. 4중 구조의 바닥으로 열전도율과 열보존성이 우수. 모든 직화기구와 열원기구 및 인덕션에 사용이 가능. 다용도로 활용이 가능한 찜판을 추가로 구성하여 2 in 1 곰솥+찜솥. 넘침을 방지하는 스팀홀 채택_x000D_
2. 박스규격 : 330*340*185_x000D_
3. 상품크기(구성) : 곰솥30(지름=320, 높이=183) 1세트, 찜판(지름=298) 1개</t>
  </si>
  <si>
    <t>로얄그래프톤 크레마 IH 28궁중전골팬+유리뚜껑 2P</t>
  </si>
  <si>
    <t>1. 오랜 역사와 전통을 가진 오리지널 영국브랜드, 로얄그래프톤 브랜드 상품. 알루미늄 판재 재질로 제조하여 내구성이 우수. IH디스크를 적용하여 모든 직화기구와 열원기구 및 인덕션에도 사용이 가능. 내구성이 우수하며 인체에 무해한 세라믹으로 코팅. 깊은 형태로 제작하여 전골팬으로도 사용이 가능. 위생적인 조리와 보관을 돕는 내열유리뚜껑 추가 구성. 주방의 필수품목인 궁중팬+유리뚜껑 혼합 세트, 전골팬 기능 PLUS~_x000D_
2. 박스규격 : 478*322*118_x000D_
3. 상품크기(구성) : 직경 28CM 궁중전골팬, 내열유리뚜껑 각 1개씩</t>
  </si>
  <si>
    <t>https://gi.esmplus.com/bsstory12/abc%EC%9D%B4%EB%AF%B8%EC%A7%80%20%EB%8C%80%ED%91%9C%EC%9D%B4%EB%AF%B8%EC%A7%80/%EB%A1%9C%EC%96%84%EA%B7%B8%EB%9E%98%ED%94%84%ED%86%A4%20%ED%81%AC%EB%A0%88%EB%A7%88%20IH%2028%EA%B6%81%EC%A4%91%EC%A0%84%EA%B3%A8%ED%8C%AC%2B%EC%9C%A0%EB%A6%AC%EB%9A%9C%EA%BB%912P.jpg</t>
  </si>
  <si>
    <t>로얄그래프톤 코지 IH 통주물 28궁중팬+유리뚜껑 2P</t>
  </si>
  <si>
    <t>1. 오랜 역사와 전통을 가진 오리지널 영국브랜드, 로얄그래프톤 브랜드 상품. 내구성이 우수한 알루미늄 다이캐스팅(통주물) 냄비. 외부는 코팅력, 내열성, 내구성이 특출난 세라믹 코팅. 내부는 인체에 무해한 논스틱 불소 코팅. IH디스크를 적용하여 모든 직화기구와 열원기구 및 인덕션에 사용이 가능. 내추럴한 감성이 돋보이는 편안한 나무 무늬 손잡이. 위생적인 조리와 보관을 돕는 내열유리 뚜껑 추가 구성(넘침방지 스팀홀 적용)_x000D_
2. 박스규격 : 478*322*118_x000D_
3. 상품크기(구성) : 궁중팬(지름=280, 높이=80), 직경 280 내열유리뚜껑 각 1개씩</t>
  </si>
  <si>
    <t>https://gi.esmplus.com/bsstory12/abc%EC%9D%B4%EB%AF%B8%EC%A7%80%20%EB%8C%80%ED%91%9C%EC%9D%B4%EB%AF%B8%EC%A7%80/%EB%A1%9C%EC%96%84%EA%B7%B8%EB%9E%98%ED%94%84%ED%86%A4%20%EC%BD%94%EC%A7%80%20IH%20%ED%86%B5%EC%A3%BC%EB%AC%BC%2028%EA%B6%81%EC%A4%91%ED%8C%AC%2B%EC%9C%A0%EB%A6%AC%EB%9A%9C%EA%BB%91%202P.jpg</t>
  </si>
  <si>
    <t>로얄그래프톤 고급스텐밀폐찬통 9500</t>
  </si>
  <si>
    <t>1. 오랜 역사와 전통을 가진 영국브랜드, 로얄그래프톤 브랜드 상품. 환경 호르몬 걱정이 없으며 내구성이 우수한 고급 304스테인레스로 제작. 냄새나 색배임 걱정이 없는 스테인레스 스틸 소재의 몸체. 4면 결착 뚜껑으로 강력한 밀폐력. 세척에 용이한 분리 가능한 실리콘 패킹으로 더욱 위생적. 이동을 간편하게 해주는 튼튼한 양쪽 뚜껑 손잡이. 내용물이 보이는 반투명 뚜껑._x000D_
2. 박스규격 : 338*250*190_x000D_
3. 상품크기(구성) : 9500㎖스텐밀폐찬통(가로=330, 세로=238, 높이=158) 1개</t>
  </si>
  <si>
    <t>https://gi.esmplus.com/bsstory12/abc%EC%9D%B4%EB%AF%B8%EC%A7%80%20%EB%8C%80%ED%91%9C%EC%9D%B4%EB%AF%B8%EC%A7%80/%EB%A1%9C%EC%96%84%EA%B7%B8%EB%9E%98%ED%94%84%ED%86%A4%20%EA%B3%A0%EA%B8%89%EC%8A%A4%ED%85%90%EB%B0%80%ED%8F%90%EC%9A%A9%EA%B8%B0%207500%2C9500-%EB%A9%94%EC%9D%B8.jpg</t>
  </si>
  <si>
    <t>로얄그래프톤 세라믹 IH 뚝배기 전골24</t>
  </si>
  <si>
    <t>1. 오랜 역사와 전통을 가진 오리지널 영국브랜드, 로얄그래프톤 브랜드 상품. 내구성이 우수한 알루미늄 다이캐스팅(통주물) 제품. 인체에 무해하며 코팅력, 내열성, 내구성이 특출난 세라믹 코팅. IH디스크를 적용하여 모든 직화기구와 열원기구 및 인덕션에 사용이 가능. 이음새가 없는 통주물 상품으로 이물질이 끼지 않아 위생적. 넘침방지 뚜껑 채택. 전통적인 뚝배기 모양과 색깔, 고급스러운 손잡이._x000D_
2. 박스규격 : 270*270*88_x000D_
3. 상품크기(구성) : 전골24(외경=264, 내경=235, 높이=78) 1세트</t>
  </si>
  <si>
    <t>로얄그래프톤 코지 IH 통주물 세라믹냄비 양수24</t>
  </si>
  <si>
    <t>1. 오랜 역사와 전통을 가진 오리지널 영국브랜드, 로얄그래프톤 브랜드 상품. 내구성이 우수한 알루미늄 다이캐스팅(통주물) 냄비. 인체에 무해하며 코팅력, 내열성, 내구성이 특출난 세라믹 코팅. IH디스크를 적용하여 모든 직화기구와 열원기구 및 인덕션에 사용이 가능. 내추럴한 감성이 돋보이는 편안한 나무 손잡이. 내열유리 뚜껑으로 조리과정을 지켜볼 수 있습니다._x000D_
2. 박스규격 : 258*258*135_x000D_
3. 상품크기(구성) : 양수24(지름=240, 높이=117) 1세트</t>
  </si>
  <si>
    <t>로얄그래프톤 아네트 IH 스텐냄비 3종</t>
  </si>
  <si>
    <t>1. 오랜 역사와 전통을 가진 오리지널 영국브랜드, 로얄그래프톤 브랜드 상품. 내구성과 광택이 뛰어난 스테인레스로 재질로 제조. 4중 구조의 바닥으로 열전도율과 열보존성이 뛰어남. 모든 직화기구와 열원기구 및 인덕션에 사용이 가능. 고급 손잡이를 채택. 내열유리 뚜껑으로 조리과정을 지켜볼 수 있습니다._x000D_
2. 박스규격 : 472*382*110_x000D_
3. 상품크기(구성) : 편수 18(지름=180, 높이=147), 양수 20(지름=200, 높이=150), 전골 26(지름=260, 높이=144)</t>
  </si>
  <si>
    <t>https://gi.esmplus.com/bsstory12/abc%EC%9D%B4%EB%AF%B8%EC%A7%80%20%EB%8C%80%ED%91%9C%EC%9D%B4%EB%AF%B8%EC%A7%80/%EB%A1%9C%EC%96%84%EA%B7%B8%EB%9E%98%ED%94%84%ED%86%A4%20%EC%95%84%EB%84%A4%ED%8A%B8%20IH%20%EC%8A%A4%ED%85%90%EB%83%84%EB%B9%84%203%EC%A2%85.jpg</t>
  </si>
  <si>
    <t>로얄그래프톤 코지 IH 통주물 세라믹냄비 전골28</t>
  </si>
  <si>
    <t>1. 오랜 역사와 전통을 가진 오리지널 영국브랜드, 로얄그래프톤 브랜드 상품. 내구성이 우수한 알루미늄 다이캐스팅(통주물) 냄비. 인체에 무해하며 코팅력, 내열성, 내구성이 특출난 세라믹 코팅. IH디스크를 적용하여 모든 직화기구와 열원기구 및 인덕션에 사용이 가능. 내추럴한 감성이 돋보이는 편안한 나무 손잡이. 내열유리 뚜껑으로 조리과정을 지켜볼 수 있습니다._x000D_
2. 박스규격 : 300*300*100_x000D_
3. 상품크기(구성) : 전골28(지름=280, 높이=83) 1세트</t>
  </si>
  <si>
    <t>https://gi.esmplus.com/bsstory12/abc%EC%9D%B4%EB%AF%B8%EC%A7%80%20%EB%8C%80%ED%91%9C%EC%9D%B4%EB%AF%B8%EC%A7%80/%EB%A1%9C%EC%96%84%EA%B7%B8%EB%9E%98%ED%94%84%ED%86%A4%20%EC%BD%94%EC%A7%80%20IH%20%ED%86%B5%EC%A3%BC%EB%AC%BC%20%EC%84%B8%EB%9D%BC%EB%AF%B9%EB%83%84%EB%B9%84%20%EC%A0%84%EA%B3%A828%2C32.jpg</t>
  </si>
  <si>
    <t>로얄그래프톤 로사 IH 세라믹냄비 양수24</t>
  </si>
  <si>
    <t>1. 오랜 역사와 전통을 가진 오리지널 영국브랜드, 로얄그래프톤 브랜드 상품, 내구성이 우수한 알루미늄 판재 단조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345*265*130_x000D_
3. 상품크기(구성) : 지름=240, 높이=160</t>
  </si>
  <si>
    <t>로알그래프톤 보온보냉텀블러 3종셋</t>
  </si>
  <si>
    <t>1. 오랜 역사와 전통을 가진 오리지널 영국브랜드, 로얄그래프톤 상품. 고급 304스테인레스를 사용하여 제작하여 내구성이 우수. 본체와 뚜껑의 탈착이 간편하여 세척이 용이해 위생적. 머그텀블러에는 거름망과 손잡이가 있어 효율적. 현대적인 디자인, 비비드 컬러의 심플함+고급스러운 포장. 스테인레스 내부에 진공기법을 적용하고 동코팅을 하여 월등한 보온보냉 효과를 자랑._x000D_
2. 박스규격 : 330*272*93_x000D_
3. 상품크기(구성) : 720㎖ 보온보냉텀블러(콜드컵), 420㎖ 보온보냉원터치텀블러,  420㎖ 보온보냉머그텀블러(거름망포함) 각 1개씩</t>
  </si>
  <si>
    <t>https://gi.esmplus.com/bsstory12/abc%EC%9D%B4%EB%AF%B8%EC%A7%80%20%EB%8C%80%ED%91%9C%EC%9D%B4%EB%AF%B8%EC%A7%80/%EB%A1%9C%EC%96%84%EA%B7%B8%EB%9E%98%ED%94%84%ED%86%A4%20%EB%B3%B4%EC%98%A8%EB%B3%B4%EB%83%89%ED%85%80%EB%B8%94%EB%9F%AC%203%EC%A2%85.jpg</t>
  </si>
  <si>
    <t>로얄그래프톤 본차이나 모던골드 2인세트 8P</t>
  </si>
  <si>
    <t>1. 오랜 역사와 전통을 가진 오리지널 영국브랜드, 로얄그래프톤 브랜드 상품. 고순도로 정제된 본애쉬(BONE ASH)가 42% 이상 함유된 최고급 본차이나. 1280 ºC 이상의 고온에서 결정화되어 수분 흡수율이 없고 일반 도자기에 비해 가벼우며 강도가 매우 우수. 전자레인지 사용이 가능한 특수 금전사. 최고급 본차이나 셋으로 사용하시는 분의 품격을 높여드립니다._x000D_
2. 박스규격 : 440*320*70_x000D_
3. 상품크기(구성) : 공기(지름=112, 높이=62), 대접(지름=122, 높이=62), 5.5찬기(지름=140, 높이=34), 6.5찬기(지름=168, 높이=35) 각 2개씩</t>
  </si>
  <si>
    <t>https://gi.esmplus.com/bsstory12/abc%EC%9D%B4%EB%AF%B8%EC%A7%80%20%EB%8C%80%ED%91%9C%EC%9D%B4%EB%AF%B8%EC%A7%80/%EB%A1%9C%EC%96%84%EA%B7%B8%EB%9E%98%ED%94%84%ED%86%A4%20%EB%B3%B8%EC%B0%A8%EC%9D%B4%EB%82%98%20%EB%AA%A8%EB%8D%98%EA%B3%A8%EB%93%9C%202%EC%9D%B8%EC%84%B8%ED%8A%B8%208P.jpg</t>
  </si>
  <si>
    <t>로얄그래프톤 로사 IH 세라믹냄비 전골30</t>
  </si>
  <si>
    <t>1. 오랜 역사와 전통을 가진 오리지널 영국브랜드, 로얄그래프톤 브랜드 상품, 내구성이 우수한 알루미늄 다이캐스팅(통주물)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320*320*105_x000D_
3. 상품크기(구성) : 지름=300, 높이=155</t>
  </si>
  <si>
    <t>https://gi.esmplus.com/bsstory12/abc%EC%9D%B4%EB%AF%B8%EC%A7%80%20%EB%8C%80%ED%91%9C%EC%9D%B4%EB%AF%B8%EC%A7%80/%EB%A1%9C%EC%96%84%EA%B7%B8%EB%9E%98%ED%94%84%ED%86%A4%20%EB%A1%9C%EC%82%AC%20IH%20%EC%84%B8%EB%9D%BC%EB%AF%B9%EB%83%84%EB%B9%84%20%EC%A0%84%EA%B3%A830.jpg</t>
  </si>
  <si>
    <t>로얄그래프톤 스타크 IH 무쇠주물냄비 양수18</t>
  </si>
  <si>
    <t>1. 오랜 역사와 전통을 가진 오리지널 영국브랜드, 로얄그래프톤 브랜드 상품. 강인한 무쇠 주물 냄비. 재료 본연의 맛과 영양을 지켜주는 무수분 조리 가능. 내구성이 우수해 긁힘에 강하고 세척하기 쉬운 에나멜코팅. 모든 직화기구와 열원기구 및 인덕션에서도 사용 가능_x000D_
2. 박스규격 : 230*200*107_x000D_
3. 상품구성(크기) : 무쇠냄비(지름=180, 높이=85, 중량=2796g) 1세트</t>
  </si>
  <si>
    <t>https://gi.esmplus.com/bsstory12/abc%EC%9D%B4%EB%AF%B8%EC%A7%80%20%EB%8C%80%ED%91%9C%EC%9D%B4%EB%AF%B8%EC%A7%80/%EB%A1%9C%EC%96%84%EA%B7%B8%EB%9E%98%ED%94%84%ED%86%A4%20%EC%8A%A4%ED%83%80%ED%81%AC%20IH%20%EB%AC%B4%EC%87%A0%EC%A3%BC%EB%AC%BC%EB%83%84%EB%B9%84%20%EC%96%91%EC%88%9818.jpg</t>
  </si>
  <si>
    <t>로얄그래프톤 브뤼에 IH 저수분세라믹냄비 양수20</t>
  </si>
  <si>
    <t>1. 오랜 역사와 전통을 가진 오리지널 영국브랜드, 로얄그래프톤 브랜드 상품. 내구성이 우수한 알루미늄 다이캐스팅(통주물) 제품. 인체에 무해하며 코팅력, 내열성, 내구성이 특출난 세라믹 코팅. IH디스크를 적용하여 모든 직화기구와 열원기구 및 인덕션에 사용이 가능. 이음새가 없는 통주물 상품으로 이물질이 끼지 않아 위생적. 뚜껑의 무게 압력과 뚜껑 내부의 돌기 구조(셀프 베이스팅 효과-뚜껑에 증기로 인해 맻힌 수분이 뚜껑 돌기에 물방울로 맺혀 재료로 다시 떨어지는 효과)로 내용물의 영양과 맛을 지켜주는 저수분 조리 가능._x000D_
2. 박스규격 : 225*240*122_x000D_
3. 상품크기(구성) : 양수20(지름=218, 높이=110) 1세트</t>
  </si>
  <si>
    <t>https://gi.esmplus.com/bsstory12/abc%EC%9D%B4%EB%AF%B8%EC%A7%80%20%EB%8C%80%ED%91%9C%EC%9D%B4%EB%AF%B8%EC%A7%80/%EB%A1%9C%EC%96%84%EA%B7%B8%EB%9E%98%ED%94%84%ED%86%A4%20%EB%B8%8C%EB%A4%BC%EC%97%90%20IH%20%EC%A0%80%EC%88%98%EB%B6%84%EC%84%B8%EB%9D%BC%EB%AF%B9%EB%83%84%EB%B9%84%20%EC%96%91%EC%88%9820-%EB%A9%94%EC%9D%B8.jpg</t>
  </si>
  <si>
    <t>로얄그래프톤 딜리스 IH 스텐냄비 3종</t>
  </si>
  <si>
    <t>1. 오랜 역사와 전통을 가진 오리지널 영국브랜드, 로얄그래프톤 브랜드 상품. 내구성과 광택이 뛰어난 스테인레스로 재질로 제조하여 쉽게 변형되지 않으며 녹이 슬거나 변색되지 않습니다. 4중 구조의 바닥으로 열전도율과 열보존성이 뛰어납니다. 모든 직화기구와 열원기구 및 인덕션에 사용이 가능. 고급 손잡이를 채택. 내열유리 뚜껑으로 조리과정을 지켜볼 수 있습니다._x000D_
2. 박스규격 : 500*434*118_x000D_
3. 상품크기(구성) : 편수 18(지름=180, 높이=139), 양수 20(지름=200, 높이=145), 전골 24(지름=240, 높이=137)</t>
  </si>
  <si>
    <t>https://gi.esmplus.com/bsstory12/abc%EC%9D%B4%EB%AF%B8%EC%A7%80%20%EB%8C%80%ED%91%9C%EC%9D%B4%EB%AF%B8%EC%A7%80/%EB%A1%9C%EC%96%84%EA%B7%B8%EB%9E%98%ED%94%84%ED%86%A4%20%EB%94%9C%EB%A6%AC%EC%8A%A4%20IH%20%EC%8A%A4%ED%85%90%EB%83%84%EB%B9%84%203%EC%A2%85.jpg</t>
  </si>
  <si>
    <t>로얄그래프톤 라미스 커트러리 14P(로즈골드)</t>
  </si>
  <si>
    <t>1. 오랜 역사와 전통을 가진 오리지널 영국브랜드, 로얄그래프톤 브랜드 상품. 고급 304스테인레스 스틸 재질로 제조→녹X. 내구성과 광택이 뛰어나며 변색이 없는 티타늄 도금. 모던한 색감과 세련된 해머드 패턴 디자인 채택. 적절한 무게감을 배려하여 우수한 그립감을 자랑. 고급 케이스_x000D_
2. 박스규격 : 315*252*30_x000D_
3. 상품크기(구성) : 22cm 숟가락, 23cm 젓가락, 22cm 디너 포크, 22cm 디너 나이프, 14cm 티 스푼, 14cm 티 포크 각 2조</t>
  </si>
  <si>
    <t>https://gi.esmplus.com/bsstory12/abc%EC%9D%B4%EB%AF%B8%EC%A7%80%20%EB%8C%80%ED%91%9C%EC%9D%B4%EB%AF%B8%EC%A7%80/%EB%A1%9C%EC%96%84%EA%B7%B8%EB%9E%98%ED%94%84%ED%86%A4%20%EB%9D%BC%EB%AF%B8%EC%8A%A4%20%EC%BB%A4%ED%8A%B8%EB%9F%AC%EB%A6%AC%2014P%20%EB%A1%9C%EC%A6%88%EA%B3%A8%EB%93%9C.jpg</t>
  </si>
  <si>
    <t>로얄그래프톤 라미스 커트러리 14P(블랙)</t>
  </si>
  <si>
    <t>https://gi.esmplus.com/bsstory12/abc%EC%9D%B4%EB%AF%B8%EC%A7%80%20%EB%8C%80%ED%91%9C%EC%9D%B4%EB%AF%B8%EC%A7%80/%EB%A1%9C%EC%96%84%EA%B7%B8%EB%9E%98%ED%94%84%ED%86%A4%20%EB%9D%BC%EB%AF%B8%EC%8A%A4%20%EC%BB%A4%ED%8A%B8%EB%9F%AC%EB%A6%AC%2014P%20%EB%B8%94%EB%9E%99.jpg</t>
  </si>
  <si>
    <t>로얄그래프톤 브뤼에 IH 저수분세라믹냄비 전골22</t>
  </si>
  <si>
    <t>1. 오랜 역사와 전통을 가진 오리지널 영국브랜드, 로얄그래프톤 브랜드 상품. 내구성이 우수한 알루미늄 다이캐스팅(통주물) 제품. 인체에 무해하며 코팅력, 내열성, 내구성이 특출난 세라믹 코팅. IH디스크를 적용하여 모든 직화기구와 열원기구 및 인덕션에 사용이 가능. 이음새가 없는 통주물 상품으로 이물질이 끼지 않아 위생적. 뚜껑의 무게 압력과 뚜껑 내부의 돌기 구조(셀프 베이스팅 효과-뚜껑에 증기로 인해 맻힌 수분이 뚜껑 돌기에 물방울로 맺혀 재료로 다시 떨어지는 효과)로 내용물의 영양과 맛을 지켜주는 저수분 조리 가능._x000D_
2. 박스규격 : 242*260*85_x000D_
3. 상품크기(구성) : 전골22(지름=240, 높이=70) 1세트</t>
  </si>
  <si>
    <t>https://gi.esmplus.com/bsstory12/abc%EC%9D%B4%EB%AF%B8%EC%A7%80%20%EB%8C%80%ED%91%9C%EC%9D%B4%EB%AF%B8%EC%A7%80/%EB%A1%9C%EC%96%84%EA%B7%B8%EB%9E%98%ED%94%84%ED%86%A4%20%EB%B8%8C%EB%A4%BC%EC%97%90%20IH%20%EC%A0%80%EC%88%98%EB%B6%84%EC%84%B8%EB%9D%BC%EB%AF%B9%EB%83%84%EB%B9%84%20%EC%A0%84%EA%B3%A822-%EB%A9%94%EC%9D%B8.jpg</t>
  </si>
  <si>
    <t>로얄그래프톤 코지 IH 통주물 세라믹냄비 양수28</t>
  </si>
  <si>
    <t>1. 오랜 역사와 전통을 가진 오리지널 영국브랜드, 로얄그래프톤 브랜드 상품. 내구성이 우수한 알루미늄 다이캐스팅(통주물) 냄비. 인체에 무해하며 코팅력, 내열성, 내구성이 특출난 세라믹 코팅. IH디스크를 적용하여 모든 직화기구와 열원기구 및 인덕션에 사용이 가능. 내추럴한 감성이 돋보이는 편안한 나무 손잡이. 내열유리 뚜껑으로 조리과정을 지켜볼 수 있습니다._x000D_
2. 박스규격 : 300*300*145_x000D_
3. 상품크기(구성) : 양수28(지름=280, 높이=123) 1세트</t>
  </si>
  <si>
    <t>로얄그래프톤 제마 IH 28후라이궁중팬 2P</t>
  </si>
  <si>
    <t>1. 오랜 역사와 전통을 가진 오리지널 영국브랜드, 로얄그래프톤 브랜드 상품. 알루미늄 판재 재질로 제조하여 내구성이 우수. IH디스크를 적용하여 모든 직화기구와 열원기구 및 인덕션에도 사용이 가능.미국 듀퐁사의 PTFE(듀퐁클래식)코팅으로 인체에 무해하며 강도가 우수하고 코팅력이 매우 강하고 단단. 주방의 필수품목인 후라이팬과 궁중전골팬 혼합 세트._x000D_
2. 박스규격 : 478*322*118_x000D_
3. 상품크기(구성) : 직경 28CM 후라이팬, 궁중팬 각 1개씩</t>
  </si>
  <si>
    <t>https://gi.esmplus.com/bsstory12/abc%EC%9D%B4%EB%AF%B8%EC%A7%80%20%EB%8C%80%ED%91%9C%EC%9D%B4%EB%AF%B8%EC%A7%80/%EB%A1%9C%EC%96%84%EA%B7%B8%EB%9E%98%ED%94%84%ED%86%A4%20%EC%A0%9C%EB%A7%88%20IH%2028%ED%9B%84%EB%9D%BC%EC%9D%B4%EA%B6%81%EC%A4%91%ED%8C%AC%202P.jpg</t>
  </si>
  <si>
    <t>로얄그래프톤 바제니 IH 스텐코팅 28후라이궁중전골팬 2P</t>
  </si>
  <si>
    <t>1. 오랜 역사와 전통을 가진 오리지널 영국브랜드, 로얄그래프톤 브랜드 상품. 내구성과 광택이 뛰어난 고급 스테인레스 재질로 제조→녹X. 인체에 무해하며 음식이 잘 눌어붙지 않는 불소수지 코팅. 열전도율과 열보존성이 높은 견고한 4중 구조의 바닥. 궁중전골팬은 깊은 형태로 만들어 다용도로 사용이 가능. 모든 직화기구와 열원기구 및 인덕션에서도 사용 가능. 편리한 수납을 돕는 고리 채택._x000D_
2. 박스규격 : 478*322*118_x000D_
3. 상품크기(구성) : 후라이팬28(지름=280,높이=58), 궁중전골팬 28(지름=280, 높이=88) 각 1개씩</t>
  </si>
  <si>
    <t>https://gi.esmplus.com/bsstory12/abc%EC%9D%B4%EB%AF%B8%EC%A7%80%20%EB%8C%80%ED%91%9C%EC%9D%B4%EB%AF%B8%EC%A7%80/%EB%A1%9C%EC%96%84%EA%B7%B8%EB%9E%98%ED%94%84%ED%86%A4%20%EB%B0%94%EC%A0%9C%EB%8B%88%20IH%20%EC%8A%A4%ED%85%90%20%EC%BD%94%ED%8C%85%2028%ED%9B%84%EB%9D%BC%EC%9D%B4%EA%B6%81%EC%A4%91%EC%A0%84%EA%B3%A8%ED%8C%AC%202P.jpg</t>
  </si>
  <si>
    <t>로얄그래프톤 로사 IH 28후라이궁중전골팬 2P</t>
  </si>
  <si>
    <t>1. 오랜 역사와 전통을 가진 오리지널 영국브랜드, 로얄그래프톤 브랜드 상품, 알루미늄 판재 재질로 제조하여 내구성이 우수, IH디스크를 적용하여 모든 직화기구 및 인덕션에도 사용이 가능, 내구성이 우수하며 인체에 무해한 세라믹으로 코팅, 깊은 형태로 제작하여 전골팬으로도 사용이 가능, 주방의 필수품목인 후라이팬+궁중팬 혼합 세트, 전골팬 기능 PLUS~_x000D_
2. 박스규격 : 478*322*118_x000D_
3. 상품크기(구성) : 직경 28CM 후라이팬, 궁중전골팬 각 1개씩</t>
  </si>
  <si>
    <t>https://gi.esmplus.com/bsstory12/abc%EC%9D%B4%EB%AF%B8%EC%A7%80%20%EB%8C%80%ED%91%9C%EC%9D%B4%EB%AF%B8%EC%A7%80/%EB%A1%9C%EC%96%84%EA%B7%B8%EB%9E%98%ED%94%84%ED%86%A4%20%EB%A1%9C%EC%82%AC%20IH%2028%ED%9B%84%EB%9D%BC%EC%9D%B4%EA%B6%81%EC%A4%91%EC%A0%84%EA%B3%A8%ED%8C%AC%202P.jpg</t>
  </si>
  <si>
    <t>로얄그래프톤 로사 IH 세라믹냄비 양수28</t>
  </si>
  <si>
    <t>1. 오랜 역사와 전통을 가진 오리지널 영국브랜드, 로얄그래프톤 브랜드 상품, 내구성이 우수한 알루미늄 판재 단조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370*305*145_x000D_
3. 상품크기(구성) : 지름=280, 높이=185</t>
  </si>
  <si>
    <t>로얄그래프톤 크레마 IH 28후라이궁중전골팬 2P</t>
  </si>
  <si>
    <t>1. 오랜 역사와 전통을 가진 오리지널 영국브랜드, 로얄그래프톤 브랜드 상품. 알루미늄 판재 재질로 제조하여 내구성이 우수. IH디스크를 적용하여 모든 직화기구와 열원기구 및 인덕션에도 사용이 가능. 내구성이 우수하며 인체에 무해한 세라믹으로 코팅. 궁중전골팬은 깊은 형태로 제작하여 전골팬으로도 사용이 가능. 주방의 필수품목인 후라이팬+궁중팬 혼합 세트, 전골팬 기능 PLUS~_x000D_
2. 박스규격 : 478*322*118_x000D_
3. 상품크기(구성) : 직경 28CM 후라이팬, 궁중전골팬 각 1개씩</t>
  </si>
  <si>
    <t>https://gi.esmplus.com/bsstory12/abc%EC%9D%B4%EB%AF%B8%EC%A7%80%20%EB%8C%80%ED%91%9C%EC%9D%B4%EB%AF%B8%EC%A7%80/%EB%A1%9C%EC%96%84%EA%B7%B8%EB%9E%98%ED%94%84%ED%86%A4%20%ED%81%AC%EB%A0%88%EB%A7%88%20IH%2028%ED%9B%84%EB%9D%BC%EC%9D%B4%EA%B6%81%EC%A4%91%EC%A0%84%EA%B3%A8%ED%8C%AC%202P.jpg</t>
  </si>
  <si>
    <t>로얄그래프톤 브뤼에 IH 저수분세라믹냄비 양수24</t>
  </si>
  <si>
    <t>1. 오랜 역사와 전통을 가진 오리지널 영국브랜드, 로얄그래프톤 브랜드 상품. 내구성이 우수한 알루미늄 다이캐스팅(통주물) 제품. 인체에 무해하며 코팅력, 내열성, 내구성이 특출난 세라믹 코팅. IH디스크를 적용하여 모든 직화기구와 열원기구 및 인덕션에 사용이 가능. 이음새가 없는 통주물 상품으로 이물질이 끼지 않아 위생적. 뚜껑의 무게 압력과 뚜껑 내부의 돌기 구조(셀프 베이스팅 효과-뚜껑에 증기로 인해 맻힌 수분이 뚜껑 돌기에 물방울로 맺혀 재료로 다시 떨어지는 효과)로 내용물의 영양과 맛을 지켜주는 저수분 조리 가능._x000D_
2. 박스규격 : 275*270*130_x000D_
3. 상품크기(구성) : 양수24(지름=259, 높이=120) 1세트</t>
  </si>
  <si>
    <t>https://gi.esmplus.com/bsstory12/abc%EC%9D%B4%EB%AF%B8%EC%A7%80%20%EB%8C%80%ED%91%9C%EC%9D%B4%EB%AF%B8%EC%A7%80/%EB%A1%9C%EC%96%84%EA%B7%B8%EB%9E%98%ED%94%84%ED%86%A4%20%EB%B8%8C%EB%A4%BC%EC%97%90%20IH%20%EC%A0%80%EC%88%98%EB%B6%84%EC%84%B8%EB%9D%BC%EB%AF%B9%EB%83%84%EB%B9%84%20%EC%96%91%EC%88%9824-%EB%A9%94%EC%9D%B8.jpg</t>
  </si>
  <si>
    <t>로얄그래프톤 제마 IH 28후라이궁중팬+유리뚜껑 3P</t>
  </si>
  <si>
    <t>1. 오랜 역사와 전통을 가진 오리지널 영국브랜드, 로얄그래프톤 브랜드 상품. 알루미늄 판재 재질로 제조하여 내구성이 우수. IH디스크를 적용하여 모든 직화기구와 열원기구 및 인덕션에도 사용이 가능.미국 듀퐁사의 PTFE(듀퐁클래식)코팅으로 인체에 무해하며 강도가 우수하고 코팅력이 매우 강하고 단단. 위생적인 조리와 보관을 돕는 내열유리뚜껑 추가 구성. 주방의 필수품목인 후라이팬과 궁중전골팬+유리뚜껑 혼합 세트._x000D_
2. 박스규격 : 478*322*118_x000D_
3. 상품크기(구성) : 직경 28CM 후라이팬, 궁중팬, 내열유리뚜껑 각 1개씩</t>
  </si>
  <si>
    <t>https://gi.esmplus.com/bsstory12/abc%EC%9D%B4%EB%AF%B8%EC%A7%80%20%EB%8C%80%ED%91%9C%EC%9D%B4%EB%AF%B8%EC%A7%80/%EB%A1%9C%EC%96%84%EA%B7%B8%EB%9E%98%ED%94%84%ED%86%A4%20%EC%A0%9C%EB%A7%88%20IH%2028%ED%9B%84%EB%9D%BC%EC%9D%B4%EA%B6%81%EC%A4%91%ED%8C%AC%2B%EC%9C%A0%EB%A6%AC%EB%9A%9C%EA%BB%91%203P.jpg</t>
  </si>
  <si>
    <t>로얄그래프톤 크레마 IH 세라믹냄비 2종</t>
  </si>
  <si>
    <t>1. 오랜 역사와 전통을 가진 오리지널 영국브랜드, 로얄그래프톤 브랜드 상품, 내구성이 우수한 알루미늄 판재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485*320*118_x000D_
3. 상품크기(구성) : 편수18(지름=180, 높이=80), 양수20(지름=200, 높이=88) 각 1세트씩</t>
  </si>
  <si>
    <t>https://gi.esmplus.com/bsstory12/abc%EC%9D%B4%EB%AF%B8%EC%A7%80%20%EB%8C%80%ED%91%9C%EC%9D%B4%EB%AF%B8%EC%A7%80/%EB%A1%9C%EC%96%84%EA%B7%B8%EB%9E%98%ED%94%84%ED%86%A4%20%ED%81%AC%EB%A0%88%EB%A7%88%20IH%20%EC%84%B8%EB%9D%BC%EB%AF%B9%EB%83%84%EB%B9%84%202%EC%A2%85.jpg</t>
  </si>
  <si>
    <t>로얄그래프톤 스타크 IH 무쇠주물냄비 양수20</t>
  </si>
  <si>
    <t>1. 오랜 역사와 전통을 가진 오리지널 영국브랜드, 로얄그래프톤 브랜드 상품. 강인한 무쇠 주물 냄비. 재료 본연의 맛과 영양을 지켜주는 무수분 조리 가능. 내구성이 우수해 긁힘에 강하고 세척하기 쉬운 에나멜코팅. 모든 직화기구와 열원기구 및 인덕션에서도 사용 가능_x000D_
2. 박스규격 : 253*220*120_x000D_
3. 상품구성(크기) : 무쇠냄비(지름=200, 높이=101, 중량=3673g) 1세트</t>
  </si>
  <si>
    <t>https://gi.esmplus.com/bsstory12/abc%EC%9D%B4%EB%AF%B8%EC%A7%80%20%EB%8C%80%ED%91%9C%EC%9D%B4%EB%AF%B8%EC%A7%80/%EB%A1%9C%EC%96%84%EA%B7%B8%EB%9E%98%ED%94%84%ED%86%A4%20%EC%8A%A4%ED%83%80%ED%81%AC%20IH%20%EB%AC%B4%EC%87%A0%EC%A3%BC%EB%AC%BC%EB%83%84%EB%B9%84%20%EC%96%91%EC%88%9820.jpg</t>
  </si>
  <si>
    <t>로얄그래프톤 아네트 IH 스텐냄비 4종</t>
  </si>
  <si>
    <t>1. 오랜 역사와 전통을 가진 오리지널 영국브랜드, 로얄그래프톤 브랜드 상품. 내구성과 광택이 뛰어난 스테인레스로 재질로 제조. 4중 구조의 바닥으로 열전도율과 열보존성이 뛰어남. 모든 직화기구와 열원기구 및 인덕션에 사용이 가능. 고급 손잡이를 채택. 내열유리 뚜껑으로 조리과정을 지켜볼 수 있습니다._x000D_
2. 박스규격 : 520*415*140_x000D_
3. 상품크기(꾸성) : 편수18(지름=180,높이=147),양수20(지름=200,높이=150),양수22(지름=220,높이=170),전골26(지름=260,높이=144)</t>
  </si>
  <si>
    <t>https://gi.esmplus.com/bsstory12/abc%EC%9D%B4%EB%AF%B8%EC%A7%80%20%EB%8C%80%ED%91%9C%EC%9D%B4%EB%AF%B8%EC%A7%80/%EB%A1%9C%EC%96%84%EA%B7%B8%EB%9E%98%ED%94%84%ED%86%A4%20%EC%95%84%EB%84%A4%ED%8A%B8%20IH%20%EC%8A%A4%ED%85%90%EB%83%84%EB%B9%84%204%EC%A2%85.jpg</t>
  </si>
  <si>
    <t>로얄그래프톤 로사 IH 세라믹냄비 전골32_x000D_
_x000D_
*단종</t>
  </si>
  <si>
    <t>1. 오랜 역사와 전통을 가진 오리지널 영국브랜드, 로얄그래프톤 브랜드 상품, 내구성이 우수한 국산 알루미늄 다이캐스팅(통주물)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345*345*125_x000D_
3. 상품크기(구성) : 지름=324, 높이=170</t>
  </si>
  <si>
    <t>https://gi.esmplus.com/bsstory12/abc%EC%9D%B4%EB%AF%B8%EC%A7%80%20%EB%8C%80%ED%91%9C%EC%9D%B4%EB%AF%B8%EC%A7%80/%EB%A1%9C%EC%96%84%EA%B7%B8%EB%9E%98%ED%94%84%ED%86%A4%20%EB%A1%9C%EC%82%AC%20IH%20%EC%84%B8%EB%9D%BC%EB%AF%B9%EB%83%84%EB%B9%84%20%EC%A0%84%EA%B3%A832.jpg</t>
  </si>
  <si>
    <t>로얄그래프톤 코지 IH 통주물 28후라이궁중팬 2P</t>
  </si>
  <si>
    <t>1. 오랜 역사와 전통을 가진 오리지널 영국브랜드, 로얄그래프톤 브랜드 상품. 내구성이 우수한 알루미늄 다이캐스팅(통주물) 냄비. 외부는 코팅력, 내열성, 내구성이 특출난 세라믹 코팅. 내부는 인체에 무해한 논스틱 불소 코팅. IH디스크를 적용하여 모든 직화기구와 열원기구 및 인덕션에 사용이 가능. 내추럴한 감성이 돋보이는 편안한 나무 무늬 손잡이._x000D_
2. 박스규격 : 478*322*118_x000D_
3. 상품크기(구성) : 후라이팬(지름=280, 높이=55), 궁중팬(지름=280, 높이=80) 각 1개씩</t>
  </si>
  <si>
    <t>https://gi.esmplus.com/bsstory12/abc%EC%9D%B4%EB%AF%B8%EC%A7%80%20%EB%8C%80%ED%91%9C%EC%9D%B4%EB%AF%B8%EC%A7%80/%EB%A1%9C%EC%96%84%EA%B7%B8%EB%9E%98%ED%94%84%ED%86%A4%20%EC%BD%94%EC%A7%80%20IH%20%ED%86%B5%EC%A3%BC%EB%AC%BC%2028%ED%9B%84%EB%9D%BC%EC%9D%B4%EA%B6%81%EC%A4%91%ED%8C%AC%202P.jpg</t>
  </si>
  <si>
    <t>로얄그래프톤 바제니 IH 스텐코팅 28후라이궁중전골팬+유리뚜껑 3P</t>
  </si>
  <si>
    <t>1. 오랜 역사와 전통을 가진 오리지널 영국브랜드, 로얄그래프톤 브랜드 상품. 내구성과 광택이 뛰어난 고급 스테인레스 재질로 제조→녹X. 인체에 무해하며 음식이 잘 눌어붙지 않는 불소수지 코팅. 열전도율과 열보존성이 높은 견고한 4중 구조의 바닥. 궁중전골팬은 깊은 형태로 만들어 다용도로 사용이 가능. 모든 직화기구와 열원기구 및 인덕션에서도 사용 가능. 편리한 수납을 돕는 고리 채택. 위생적인 조리와 보관을 돕는 내열유리뚜껑 추가 구성_x000D_
2. 박스규격 : 478*322*118_x000D_
3. 상품크기(구성) : 후라이팬28(지름=280,높이=58), 궁중전골팬 28(지름=280, 높이=88), 직경 280 내열유리뚜껑 각 1개씩</t>
  </si>
  <si>
    <t>https://gi.esmplus.com/bsstory12/abc%EC%9D%B4%EB%AF%B8%EC%A7%80%20%EB%8C%80%ED%91%9C%EC%9D%B4%EB%AF%B8%EC%A7%80/%EB%A1%9C%EC%96%84%EA%B7%B8%EB%9E%98%ED%94%84%ED%86%A4%20%EB%B0%94%EC%A0%9C%EB%8B%88%20IH%20%EC%8A%A4%ED%85%90%20%EC%BD%94%ED%8C%85%2028%ED%9B%84%EB%9D%BC%EC%9D%B4%EA%B6%81%EC%A4%91%EC%A0%84%EA%B3%A8%ED%8C%AC%2B%EC%9C%A0%EB%A6%AC%EB%9A%9C%EA%BB%91%203P.jpg</t>
  </si>
  <si>
    <t>로얄그래프톤 로사 IH 28후라이궁중전골팬+유리뚜껑 3P</t>
  </si>
  <si>
    <t>1. 오랜 역사와 전통을 가진 오리지널 영국브랜드, 로얄그래프톤 브랜드 상품, 알루미늄 판재 재질로 제조하여 내구성이 우수, IH디스크를 적용하여 모든 직화기구 및 인덕션에도 사용이 가능, 내구성이 우수하며 인체에 무해한 세라믹으로 코팅, 깊은 형태로 제작하여 전골팬으로도 사용이 가능, 위생적인 조리와 보관을 돕는 내열유리뚜껑 추가 구성 주방의 필수품목인 후라이팬+궁중팬+유리뚜껑 혼합 세트, 전골팬 기능 PLUS~_x000D_
2. 박스규격 : 478*322*118_x000D_
3. 상품크기(구성) : 직경 28CM 후라이팬, 궁중전골팬, 내열유리뚜껑 각 1개씩</t>
  </si>
  <si>
    <t>https://gi.esmplus.com/bsstory12/abc%EC%9D%B4%EB%AF%B8%EC%A7%80%20%EB%8C%80%ED%91%9C%EC%9D%B4%EB%AF%B8%EC%A7%80/%EB%A1%9C%EC%96%84%EA%B7%B8%EB%9E%98%ED%94%84%ED%86%A4%20%EB%A1%9C%EC%82%AC%20IH%2028%ED%9B%84%EB%9D%BC%EC%9D%B4%EA%B6%81%EC%A4%91%EC%A0%84%EA%B3%A8%ED%8C%AC%2B%EC%9C%A0%EB%A6%AC%EB%9A%9C%EA%BB%91%203P.jpg</t>
  </si>
  <si>
    <t>로얄그래프톤 로사 IH 세라믹냄비 2종</t>
  </si>
  <si>
    <t>1. 오랜 역사와 전통을 가진 오리지널 영국브랜드, 로얄그래프톤 브랜드 상품, 내구성이 우수한 알루미늄 판재 단조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485*320*115_x000D_
3. 상품크기(구성) : 편수18(지름=180, 높이=78)), 양수20((지름=200, 높이=90)) 각 1세트씩</t>
  </si>
  <si>
    <t>https://gi.esmplus.com/bsstory12/abc%EC%9D%B4%EB%AF%B8%EC%A7%80%20%EB%8C%80%ED%91%9C%EC%9D%B4%EB%AF%B8%EC%A7%80/%EB%A1%9C%EC%96%84%EA%B7%B8%EB%9E%98%ED%94%84%ED%86%A4%20%EB%A1%9C%EC%82%AC%20IH%20%EC%84%B8%EB%9D%BC%EB%AF%B9%EB%83%84%EB%B9%84%202%EC%A2%85.jpg</t>
  </si>
  <si>
    <t>로얄그래프톤 본차이나 모던골드 커피 10P</t>
  </si>
  <si>
    <t>1. 오랜 역사와 전통을 가진 오리지널 영국브랜드, 로얄그래프톤 브랜드 상품. 고순도로 정제된 본애쉬(BONE ASH)가 42% 이상 함유된 최고급 본차이나. 1280 ºC 이상의 고온에서 결정화되어 수분 흡수율이 없고 일반 도자기에 비해 가벼우며 강도가 매우 우수. 전자레인지 사용이 가능한 특수 금전사. 최고급 본차이나 셋으로 사용하시는 분의 품격을 높여드립니다._x000D_
2. 박스규격 : 450*285*100_x000D_
3. 상품크기(구성) : 커피잔(구부지름=96, 높이=60), 커피받침(지름=155) 각 5개씩</t>
  </si>
  <si>
    <t>https://gi.esmplus.com/bsstory12/abc%EC%9D%B4%EB%AF%B8%EC%A7%80%20%EB%8C%80%ED%91%9C%EC%9D%B4%EB%AF%B8%EC%A7%80/%EB%A1%9C%EC%96%84%EA%B7%B8%EB%9E%98%ED%94%84%ED%86%A4%20%EB%B3%B8%EC%B0%A8%EC%9D%B4%EB%82%98%20%EB%AA%A8%EB%8D%98%EA%B3%A8%EB%93%9C%20%EC%BB%A4%ED%94%BC%2010P.jpg</t>
  </si>
  <si>
    <t>로얄그래프톤 크레마 IH 28후라이궁중전골팬+유리뚜껑 3P</t>
  </si>
  <si>
    <t>1. 오랜 역사와 전통을 가진 오리지널 영국브랜드, 로얄그래프톤 브랜드 상품. 알루미늄 판재 재질로 제조하여 내구성이 우수. IH디스크를 적용하여 모든 직화기구와 열원기구 및 인덕션에도 사용이 가능. 내구성이 우수하며 인체에 무해한 세라믹으로 코팅. 궁중팬은 깊은 형태로 제작하여 전골팬으로도 사용이 가능. 위생적인 조리와 보관을 돕는 내열유리뚜껑 추가 구성. 주방의 필수품목인 후라이팬+궁중팬+유리뚜껑 혼합 세트, 전골팬 기능 PLUS~_x000D_
2. 박스규격 : 478*322*118_x000D_
3. 상품크기(구성) : 직경 28CM 후라이팬, 궁중전골팬, 내열유리뚜껑 각 1개씩</t>
  </si>
  <si>
    <t>https://gi.esmplus.com/bsstory12/abc%EC%9D%B4%EB%AF%B8%EC%A7%80%20%EB%8C%80%ED%91%9C%EC%9D%B4%EB%AF%B8%EC%A7%80/%EB%A1%9C%EC%96%84%EA%B7%B8%EB%9E%98%ED%94%84%ED%86%A4%20%ED%81%AC%EB%A0%88%EB%A7%88%20IH%2028%ED%9B%84%EB%9D%BC%EC%9D%B4%EA%B6%81%EC%A4%91%EC%A0%84%EA%B3%A8%ED%8C%AC%2B%EC%9C%A0%EB%A6%AC%EB%9A%9C%EA%BB%913P.jpg</t>
  </si>
  <si>
    <t>로얄그래프톤 딜리스 IH 스텐냄비 4종</t>
  </si>
  <si>
    <t>1. 오랜 역사와 전통을 가진 오리지널 영국브랜드, 로얄그래프톤 브랜드 상품. 내구성과 광택이 뛰어난 스테인레스로 재질로 제조하여 쉽게 변형되지 않으며 녹이 슬거나 변색되지 않습니다. 4중 구조의 바닥으로 열전도율과 열보존성이 뛰어납니다. 모든 직화기구와 열원기구 및 인덕션에 사용이 가능. 고급 손잡이를 채택. 내열유리 뚜껑으로 조리과정을 지켜볼 수 있습니다._x000D_
2. 박스규격 : 485*418*130_x000D_
3. 상품크기(구성) : 편수18(지름=180,높이=139),양수20(지름=200,높이=145),양수22(지름=220,높이=153),전골26(지름=260,높이=137)</t>
  </si>
  <si>
    <t>https://gi.esmplus.com/bsstory12/abc%EC%9D%B4%EB%AF%B8%EC%A7%80%20%EB%8C%80%ED%91%9C%EC%9D%B4%EB%AF%B8%EC%A7%80/%EB%A1%9C%EC%96%84%EA%B7%B8%EB%9E%98%ED%94%84%ED%86%A4%20%EB%94%9C%EB%A6%AC%EC%8A%A4%20IH%20%EC%8A%A4%ED%85%90%EB%83%84%EB%B9%84%204%EC%A2%85.jpg</t>
  </si>
  <si>
    <t>로얄그래프톤 보온보냉병 초대용량 3600</t>
  </si>
  <si>
    <t>1. 오랜 역사와 전통을 가진 오리지널 영국브랜드, 로얄그래프톤 브랜드 상품. 고급 304스테인레스를 사용하여 제작하여 내구성이 우수. 본체와 뚜껑의 탈착이 간편하여 세척이 용이해 위생적. 스테인레스 내부에 진공기법을 적용하고 동코팅을 하여 월등한 보온보냉 효과를 자랑. 초특대용량 사이즈. 휴대성을 높인 접이식 손잡이. 뚜껑을 뒤집으면 손잡이 머그가 되며 내부에 컵 1개가 추가로 구성되어 있어 실용적. 뚜껑은 실리콘 패킹으로 마감하여 내용물이 밖으로 새지 않도록 하였습니다._x000D_
2. 박스규격 : 155*155*427_x000D_
3. 상품크기(구성) : 3600㎖ 보온보냉병(지름=138, 높이=418) 1개, 머그컵1개, 컵 1개</t>
  </si>
  <si>
    <t>https://gi.esmplus.com/bsstory12/abc%EC%9D%B4%EB%AF%B8%EC%A7%80%20%EB%8C%80%ED%91%9C%EC%9D%B4%EB%AF%B8%EC%A7%80/%EB%A1%9C%EC%96%84%EA%B7%B8%EB%9E%98%ED%94%84%ED%86%A4%20%EB%B3%B4%EC%98%A8%EB%B3%B4%EB%83%89%EB%B3%91%20%EC%B4%88%EB%8C%80%EC%9A%A9%EB%9F%89%203600.jpg</t>
  </si>
  <si>
    <t>로얄그래프톤 스타크 IH 무쇠주물냄비 전골24</t>
  </si>
  <si>
    <t>1. 오랜 역사와 전통을 가진 오리지널 영국브랜드, 로얄그래프톤 브랜드 상품. 강인한 무쇠 주물 냄비. 재료 본연의 맛과 영양을 지켜주는 무수분 조리 가능. 내구성이 우수해 긁힘에 강하고 세척하기 쉬운 에나멜코팅. 모든 직화기구와 열원기구 및 인덕션에서도 사용 가능_x000D_
2. 박스규격 : 275*270*95_x000D_
3. 상품구성(크기) : 무쇠냄비(지름=240, 높이=65, 중량=3775g) 1세트</t>
  </si>
  <si>
    <t>https://gi.esmplus.com/bsstory12/abc%EC%9D%B4%EB%AF%B8%EC%A7%80%20%EB%8C%80%ED%91%9C%EC%9D%B4%EB%AF%B8%EC%A7%80/%EB%A1%9C%EC%96%84%EA%B7%B8%EB%9E%98%ED%94%84%ED%86%A4%20%EC%8A%A4%ED%83%80%ED%81%AC%20IH%20%EB%AC%B4%EC%87%A0%EC%A3%BC%EB%AC%BC%EB%83%84%EB%B9%84%20%EC%A0%84%EA%B3%A824.jpg</t>
  </si>
  <si>
    <t>로얄그래프톤 코지 IH 통주물 세라믹냄비 양수32</t>
  </si>
  <si>
    <t>1. 오랜 역사와 전통을 가진 오리지널 영국브랜드, 로얄그래프톤 브랜드 상품. 내구성이 우수한 알루미늄 다이캐스팅(통주물) 냄비. 인체에 무해하며 코팅력, 내열성, 내구성이 특출난 세라믹 코팅. IH디스크를 적용하여 모든 직화기구와 열원기구 및 인덕션에 사용이 가능. 내추럴한 감성이 돋보이는 편안한 나무 손잡이. 내열유리 뚜껑으로 조리과정을 지켜볼 수 있습니다._x000D_
2. 박스규격 : 335*335*160_x000D_
3. 상품크기(구성) : 양수32(지름=320, 높이=144) 1세트</t>
  </si>
  <si>
    <t>로얄그래프톤 코지 IH 통주물 28후라이궁중팬+유리뚜껑 3P</t>
  </si>
  <si>
    <t>1. 오랜 역사와 전통을 가진 오리지널 영국브랜드, 로얄그래프톤 브랜드 상품. 내구성이 우수한 알루미늄 다이캐스팅(통주물) 냄비. 외부는 코팅력, 내열성, 내구성이 특출난 세라믹 코팅. 내부는 인체에 무해한 논스틱 불소 코팅. IH디스크를 적용하여 모든 직화기구와 열원기구 및 인덕션에 사용이 가능. 내추럴한 감성이 돋보이는 편안한 나무 무늬 손잡이. 위생적인 조리와 보관을 돕는 내열유리 뚜껑 추가 구성(넘침방지 스팀홀 적용)_x000D_
2. 박스규격 : 478*322*118_x000D_
3. 상품크기(구성) : 후라이팬(지름=280, 높이=55), 궁중팬(지름=280, 높이=80), 직경 280 내열유리뚜껑 각 1개씩</t>
  </si>
  <si>
    <t>https://gi.esmplus.com/bsstory12/abc%EC%9D%B4%EB%AF%B8%EC%A7%80%20%EB%8C%80%ED%91%9C%EC%9D%B4%EB%AF%B8%EC%A7%80/%EB%A1%9C%EC%96%84%EA%B7%B8%EB%9E%98%ED%94%84%ED%86%A4%20%EC%BD%94%EC%A7%80%20IH%20%ED%86%B5%EC%A3%BC%EB%AC%BC%2028%ED%9B%84%EB%9D%BC%EC%9D%B4%EA%B6%81%EC%A4%91%ED%8C%AC%2B%EC%9C%A0%EB%A6%AC%EB%9A%9C%EA%BB%91%203P.jpg</t>
  </si>
  <si>
    <t>로얄그래프톤 스타크 IH 무쇠주물냄비 양수24</t>
  </si>
  <si>
    <t>1. 오랜 역사와 전통을 가진 오리지널 영국브랜드, 로얄그래프톤 브랜드 상품. 강인한 무쇠 주물 냄비. 재료 본연의 맛과 영양을 지켜주는 무수분 조리 가능. 내구성이 우수해 긁힘에 강하고 세척하기 쉬운 에나멜코팅. 모든 직화기구와 열원기구 및 인덕션에서도 사용 가능_x000D_
2. 박스규격 : 275*270*130_x000D_
3. 상품구성(크기) : 무쇠냄비(지름=240, 높이=110, 중량=4548g) 1세트</t>
  </si>
  <si>
    <t>https://gi.esmplus.com/bsstory12/abc%EC%9D%B4%EB%AF%B8%EC%A7%80%20%EB%8C%80%ED%91%9C%EC%9D%B4%EB%AF%B8%EC%A7%80/%EB%A1%9C%EC%96%84%EA%B7%B8%EB%9E%98%ED%94%84%ED%86%A4%20%EC%8A%A4%ED%83%80%ED%81%AC%20IH%20%EB%AC%B4%EC%87%A0%EC%A3%BC%EB%AC%BC%EB%83%84%EB%B9%84%20%EC%96%91%EC%88%9824.jpg</t>
  </si>
  <si>
    <t>로얄그래프톤 코라 인덕션레인지</t>
  </si>
  <si>
    <t>1. 정격전압 : 220-240V/50-60Hz / 소비전력 : 2000W. 오랜 역사와 전통을 가진 오리지널 영국브랜드, 로얄그래프톤 브랜드 상품. 전기용품안전인증(HU072558-20005), 전자파적합등록(R-R-909-FS-IC005)을 모두 받은 상품으로 안심하고 사용. 간편한 다이얼 방식 작동. 인덕션레인지는 인체에 유해한 연소가스가 발생하지 않아 안전. 2000W고출력으로 빠르고 효율적인 요리. 사용 후 전원이 꺼져도 쿡탑의 열을 식혀주는 오토쿨링팬 탑재_x000D_
2. 박스규격 : 310*345*100_x000D_
3. 상품크기(꾸성) : 인덕션 레인지 1개(지름=266, 높이=58)</t>
  </si>
  <si>
    <t>https://gi.esmplus.com/bsstory12/abc%EC%9D%B4%EB%AF%B8%EC%A7%80%20%EB%8C%80%ED%91%9C%EC%9D%B4%EB%AF%B8%EC%A7%80/%EB%A1%9C%EC%96%84%EA%B7%B8%EB%9E%98%ED%94%84%ED%86%A4%20%EC%BD%94%EB%9D%BC%20%EC%9D%B8%EB%8D%95%EC%85%98%EB%A0%88%EC%9D%B8%EC%A7%80-%EB%A9%94%EC%9D%B8.jpg</t>
  </si>
  <si>
    <t>로얄그래프톤 크레마 IH 세라믹냄비 3종</t>
  </si>
  <si>
    <t>1. 오랜 역사와 전통을 가진 오리지널 영국브랜드, 로얄그래프톤 브랜드 상품, 내구성이 우수한 알루미늄 판재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530*485*118_x000D_
3. 상품크기(구성) : 편수18(지름=180, 높이=80), 양수20(지름=200, 높이=88), 전골24(지름=240, 높이=75) 각 1세트씩</t>
  </si>
  <si>
    <t>https://gi.esmplus.com/bsstory12/abc%EC%9D%B4%EB%AF%B8%EC%A7%80%20%EB%8C%80%ED%91%9C%EC%9D%B4%EB%AF%B8%EC%A7%80/%EB%A1%9C%EC%96%84%EA%B7%B8%EB%9E%98%ED%94%84%ED%86%A4%20%ED%81%AC%EB%A0%88%EB%A7%88%20IH%20%EC%84%B8%EB%9D%BC%EB%AF%B9%EB%83%84%EB%B9%84%203%EC%A2%85.jpg</t>
  </si>
  <si>
    <t>로얄그래프톤 아델라 인덕션레인지</t>
  </si>
  <si>
    <t>1. 정격전압 : 220-240V/50-60Hz / 소비전력 : 2000W. 오랜 역사와 전통을 가진 오리지널 영국브랜드, 로얄그래프톤 브랜드 상품. 전기용품안전인증(SU072258-19001), 전자파적합등록(R-R-Zfe-FS-IC321A)을 모두 받은 상품으로 안심하고 사용. 간편하고 스마트한 디지털 터치식 작동. 인덕션레인지는 인체에 유해한 연소가스가 발생하지 않아 안전. 2000W고출력으로 빠르고 효율적인 요리. 사용 후 전원이 꺼져도 쿡탑의 열을 식혀주는 오토쿨링팬 탑재_x000D_
2. 박스규격 : 310*385*95_x000D_
3. 상품크기(꾸성) : 인덕션 레인지 1개(가로=270, 세로=310, 높이=64)</t>
  </si>
  <si>
    <t>https://gi.esmplus.com/bsstory12/abc%EC%9D%B4%EB%AF%B8%EC%A7%80%20%EB%8C%80%ED%91%9C%EC%9D%B4%EB%AF%B8%EC%A7%80/%EB%A1%9C%EC%96%84%EA%B7%B8%EB%9E%98%ED%94%84%ED%86%A4%20%EC%95%84%EB%8D%B8%EB%9D%BC%20%EC%9D%B8%EB%8D%95%EC%85%98%EB%A0%88%EC%9D%B8%EC%A7%80-%EB%A9%94%EC%9D%B8.jpg</t>
  </si>
  <si>
    <t>로얄그래프톤 로사 IH 세라믹냄비 3종</t>
  </si>
  <si>
    <t>1. 오랜 역사와 전통을 가진 오리지널 영국브랜드, 로얄그래프톤 브랜드 상품, 내구성이 우수한 알루미늄 판재 단조 냄비, 인체에 무해하며 코팅력, 내열성, 내구성이 특출난 세라믹 코팅, IH디스크를 적용하여 모든 직화기구, 핫플레이트, 인덕션에 사용이 가능, 그립감이 좋은 인체공학적 손잡이 채택, 내열유리 뚜껑으로 조리과정을 지켜볼 수 있습니다._x000D_
2. 박스규격 : 493*330*145_x000D_
3. 상품크기(구성) : 편수18+양수20+전골24</t>
  </si>
  <si>
    <t>https://gi.esmplus.com/bsstory12/abc%EC%9D%B4%EB%AF%B8%EC%A7%80%20%EB%8C%80%ED%91%9C%EC%9D%B4%EB%AF%B8%EC%A7%80/%EB%A1%9C%EC%96%84%EA%B7%B8%EB%9E%98%ED%94%84%ED%86%A4%20%EB%A1%9C%EC%82%AC%20IH%20%EC%84%B8%EB%9D%BC%EB%AF%B9%EB%83%84%EB%B9%84%203%EC%A2%85.jpg</t>
  </si>
  <si>
    <t>로얄그래프톤 본차이나 모던골드 홈세트 23P</t>
  </si>
  <si>
    <t>1. 오랜 역사와 전통을 가진 오리지널 영국브랜드, 로얄그래프톤 브랜드 상품. 고순도로 정제된 본애쉬(BONE ASH)가 42% 이상 함유된 최고급 본차이나. 1280 ºC 이상의 고온에서 결정화되어 수분 흡수율이 없고 일반 도자기에 비해 가벼우며 강도가 매우 우수. 전자레인지 사용이 가능한 특수 금전사. 최고급 본차이나 셋으로 사용하시는 분의 품격을 높여드립니다._x000D_
2. 박스규격 : 350*210*293_x000D_
3. 상품크기(구성) : 공기 4EA, 대접 4EA, 4.5찬기 2EA, 5.5찬기 2EA, 6.5찬기 2EA, 7.5찬기 1EA, 6.2접시 2EA, 7.3접시 2EA, 8.3접시 2EA, 10.5접시 1EA, 생선접시 1EA</t>
  </si>
  <si>
    <t>https://gi.esmplus.com/bsstory12/abc%EC%9D%B4%EB%AF%B8%EC%A7%80%20%EB%8C%80%ED%91%9C%EC%9D%B4%EB%AF%B8%EC%A7%80/%EB%A1%9C%EC%96%84%EA%B7%B8%EB%9E%98%ED%94%84%ED%86%A4%20%EB%B3%B8%EC%B0%A8%EC%9D%B4%EB%82%98%20%EB%AA%A8%EB%8D%98%EA%B3%A8%EB%93%9C%20%ED%99%88%EC%84%B8%ED%8A%B8%2023P.jpg</t>
  </si>
  <si>
    <t>로얄그래프톤 디지털 대용량 에어프라이어 6.5L</t>
  </si>
  <si>
    <t>1. 오랜 역사와 전통을 가진 오리지널 영국브랜드, 로얄그래프톤 브랜드 상품. 안전인증(HUO72398-19006A), 전자파인증(R-R-909-KAF1800HD2)을 모두 받는 상품으로 안심하고 사용. 간편하고 스마트한 디지털 터치식 작동. 공기순환방식으로 재료에 골고루 열을 전달. 내부 바스켓을 적용하여 안전하고 깔끔. 6.5L의 대용량으로 여러가지 요리 가능_x000D_
2. 박스규격 : 360*360*390_x000D_
3. 상품크기(구성) : 6.5L 대용량 에어프라이어(가로 30cm, 높이 34cm)-외부용기, 내부용기</t>
  </si>
  <si>
    <t>https://gi.esmplus.com/bsstory12/abc%EC%9D%B4%EB%AF%B8%EC%A7%80%20%EB%8C%80%ED%91%9C%EC%9D%B4%EB%AF%B8%EC%A7%80/%EB%A1%9C%EC%96%84%EA%B7%B8%EB%9E%98%ED%94%84%ED%86%A4%20%EB%94%94%EC%A7%80%ED%84%B8%20%EB%8C%80%EC%9A%A9%EB%9F%89%20%EC%97%90%EC%96%B4%ED%94%84%EB%9D%BC%EC%9D%B4%EC%96%B4%206500.jpg</t>
  </si>
  <si>
    <t>93</t>
  </si>
  <si>
    <t>94</t>
  </si>
  <si>
    <t>95</t>
  </si>
  <si>
    <t>96</t>
  </si>
  <si>
    <t>97</t>
  </si>
  <si>
    <t>98</t>
  </si>
  <si>
    <t>99</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</si>
  <si>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</si>
  <si>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</si>
  <si>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</si>
  <si>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</si>
  <si>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</si>
  <si>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</si>
  <si>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</si>
  <si>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</si>
  <si>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</si>
  <si>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</si>
  <si>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</si>
  <si>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</si>
  <si>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</si>
  <si>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</si>
  <si>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</si>
  <si>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</si>
  <si>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</si>
  <si>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</si>
  <si>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</si>
  <si>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</si>
  <si>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</si>
  <si>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</si>
  <si>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</si>
  <si>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</si>
  <si>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</si>
  <si>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</si>
  <si>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</si>
  <si>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</si>
  <si>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</si>
  <si>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</si>
  <si>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</si>
  <si>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</si>
  <si>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</si>
  <si>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</si>
  <si>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</si>
  <si>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</si>
  <si>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</si>
  <si>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</si>
  <si>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</si>
  <si>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141</t>
  </si>
  <si>
    <t>[Kassel] 카셀 국내생산 퓨어린 다용도(햇밥용기, 레저용기) 손잡이 용기 – 혼합4종세트 (그레이색상)</t>
  </si>
  <si>
    <t>1.손잡이가 있어 뜨거운 음식은 물론 전자레인지 사용 시 더욱 편리_x000D_
2.딱 한끼 보관하기 좋은 사이즈_x000D_
3.용기에 꼭 맞는 뚜껑이 있어 음식물을 신선하게 냉장(냉동) 보관가능_x000D_
4.물 버리기 편한 스팀 홀 &amp; 물 코_x000D_
5.캠핑 및 레저 활동 시 다용도로 사용 가능_x000D_
6.간편한 조리부터 플레이팅 가능_x000D_
7.손잡이 홀이 있어 걸어서 보관할 수 있고 겹쳐서 보관가능_x000D_
8.소재  : PP(폴리프로필렌)_x000D_
9.구성 :   500ml *  2p + 용기뚜껑 *2p + 275ml *  2p + 용기뚜껑 *2p_x000D_
10.박스 사이즈 : 250 * 147 * 116</t>
  </si>
  <si>
    <t>https://gi.esmplus.com/kdglobal29/%EC%84%B8%EC%A0%95/kassel4d.jpg</t>
  </si>
  <si>
    <t>[카셀] 클래식 스텐레스 멀티 채칼 (다지기 &amp; 홈파기)</t>
  </si>
  <si>
    <t>1.채칼과  다지기, 감자 홈파기를 한번에~~~_x000D_
2.채칼 + 다지기 + 감자 홈파기 기능을 한번에 장착 !_x000D_
3.전체 스텐레스 스틸로 만들어져 고급스럽고 내구성이 우수해 튼튼하며, 녹이 슬지 않아 위생적입니다._x000D_
4.껍질부터 채썰기까지 ONE SETP  - 이중칼날로 껍질게거 , 얇게썰기, 채썰기 등 다양한 야채 손질에 활용할수 있습니다._x000D_
5.스텐레스 다지기로 마늘및 고기를  연하게 다질 때 주방일이 한결 수월해집니다._x000D_
6.썩은 부위도 안전하게 ~ 과일, 야채 및 감자의  썩은 부위를 쉽게 제거할 수 있습니다._x000D_
7.여행이나 캠핑시 휴대가 편리해서 멀티 채칼 하나면 , 어디서나 편리하게 사용하실수 있습니다._x000D_
 8.규격 :  80 * 225mm_x000D_
 9.중량  :  270g</t>
  </si>
  <si>
    <t>https://gi.esmplus.com/kdglobal29/%EC%84%B8%EC%A0%95/kasseld.jpg</t>
  </si>
  <si>
    <t>[Kassel] 카셀 국내생산 퓨어린 다용도(햇밥용기, 레저용기) 손잡이 용기 – 혼합7종세트 (그레이색상)</t>
  </si>
  <si>
    <t>1.손잡이가 있어 뜨거운 음식은 물론 전자레인지 사용 시 더욱 편리_x000D_
2.딱 한끼 보관하기 좋은 사이즈_x000D_
3.용기에 꼭 맞는 뚜껑이 있어 음식물을 신선하게 냉장(냉동) 보관가능_x000D_
4.물 버리기 편한 스팀 홀 &amp; 물 코_x000D_
5.캠핑 및 레저 활동 시 다용도로 사용 가능_x000D_
6.간편한 조리부터 플레이팅 가능_x000D_
7.손잡이 홀이 있어 걸어서 보관할 수 있고 겹쳐서 보관가능_x000D_
8.소재  : PP(폴리프로필렌)_x000D_
9.구성 :   500ml *  4p + 용기뚜껑 *4p + 275ml *  3p + 용기뚜껑 *3p _x000D_
10. 박스 사이즈 : 260 * 160 * 182</t>
  </si>
  <si>
    <t>https://gi.esmplus.com/kdglobal29/%EC%84%B8%EC%A0%95/kassel7d.jpg</t>
  </si>
  <si>
    <t>[Kassel] 카셀 블루 라이트 인덕션 프라이팬 24cm</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</si>
  <si>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24cm_x000D_
 코팅 :  내장코팅 –티타늄 코팅_x000D_
            외장코팅 –테프론+스크린인쇄 _x000D_
_x000D_
 구성: 프라이팬  24cm</t>
  </si>
  <si>
    <t>https://gi.esmplus.com/kdglobal29/%EC%84%B8%EC%A0%95/BL1.jpg</t>
  </si>
  <si>
    <t>[Kassel] 카셀 블루 라이트 인덕션 궁중팬 24cm</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</si>
  <si>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24cm_x000D_
 코팅 :  내장코팅 –티타늄 코팅_x000D_
            외장코팅 –테프론+스크린인쇄 _x000D_
_x000D_
 구성:  궁중팬  24cm</t>
  </si>
  <si>
    <t>https://gi.esmplus.com/kdglobal29/%EC%84%B8%EC%A0%95/BL5.jpg</t>
  </si>
  <si>
    <t>[Kassel] 카셀 블루 라이트 인덕션 프라이팬 28cm</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</si>
  <si>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28cm_x000D_
 코팅 :  내장코팅 –티타늄 코팅_x000D_
            외장코팅 –테프론+스크린인쇄 _x000D_
_x000D_
 구성: 프라이팬  28cm</t>
  </si>
  <si>
    <t>https://gi.esmplus.com/kdglobal29/%EC%84%B8%EC%A0%95/BL3.jpg</t>
  </si>
  <si>
    <t>[Kassel] 카셀 블루 라이트 인덕션 프라이팬 24cm+유리뚜껑 24cm</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</si>
  <si>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24cm_x000D_
 코팅 :  내장코팅 –티타늄 코팅_x000D_
            외장코팅 –테프론+스크린인쇄 _x000D_
_x000D_
 구성: 프라이팬  24cm + 유리뚜껑 24cm</t>
  </si>
  <si>
    <t>https://gi.esmplus.com/kdglobal29/%EC%84%B8%EC%A0%95/BL2.jpg</t>
  </si>
  <si>
    <t>[Kassel] 카셀 블루 라이트 인덕션 궁중팬24cm+유리뚜껑24cm</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</si>
  <si>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24cm_x000D_
 코팅 :  내장코팅 –티타늄 코팅_x000D_
            외장코팅 –테프론+스크린인쇄 _x000D_
_x000D_
 구성:  궁중팬  24cm +유리뚜껑 24cm</t>
  </si>
  <si>
    <t>https://gi.esmplus.com/kdglobal29/%EC%84%B8%EC%A0%95/BL6.jpg</t>
  </si>
  <si>
    <t>[Kassel] 카셀 블루 라이트 인덕션 프라이팬28cm+유리뚜껑28cm</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</si>
  <si>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28cm_x000D_
 코팅 :  내장코팅 –티타늄 코팅_x000D_
            외장코팅 –테프론+스크린인쇄 _x000D_
_x000D_
 구성: 프라이팬  28cm +유리뚜껑 28cm</t>
  </si>
  <si>
    <t>https://gi.esmplus.com/kdglobal29/%EC%84%B8%EC%A0%95/BL4.jpg</t>
  </si>
  <si>
    <t>[Kassel] 카셀 해머톤 IH (인덕션) 스텐 냄비 2종세트_x000D_
_x000D_
*품절</t>
  </si>
  <si>
    <t>★제품케이스 추가시 +2,100'_x000D_
위생적인 재질 스테인레스 스틸_x000D_
 내추럴한 감성의 원목 핸들- 주방인테리어에 멋진 포인트가 되며 고리가 있어  보관에 용이합니다._x000D_
다양한 열원을 사용_x000D_
활용도 높은 사이즈로 다양한 요리를 할 수 있습니다_x000D_
 1) 16CM POT – 라면/스프/차 등 사용하기 좋은 사이즈입니다.국물 요리나 1인용 한끼요리에 적랍_x000D_
 2) 20CM POT –간편식/밀키트/찌게류 등 각종 국물요리 밑 조림에 사용하며, 2끼이상의 많은 양의 요리를 할때 좋습니다._x000D_
_x000D_
규격  : _x000D_
편수냄비 16CM – 외경 16CM , 높이 8.5CM, 너비 32.5CM_x000D_
편수냄비 20CM – 외경 20CM , 높이 9.5CM, 너비 36.0CM</t>
  </si>
  <si>
    <t>https://gi.esmplus.com/kdglobal29/%EC%84%B8%EC%A0%95/0822KA.jpg</t>
  </si>
  <si>
    <t>[Kassel] 카셀 블루 라이트 인덕션 2종C세트 (프24+궁24)</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</si>
  <si>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프라이팬24cm+ 궁중팬 24cm_x000D_
_x000D_
 코팅 :  내장코팅 –티타늄 코팅_x000D_
            외장코팅 –테프론+스크린인쇄 _x000D_
_x000D_
 구성: 프라이팬24cm+ 궁중팬 24cm</t>
  </si>
  <si>
    <t>https://gi.esmplus.com/kdglobal29/%EC%84%B8%EC%A0%95/BL9.jpg</t>
  </si>
  <si>
    <t>[Kassel] 카셀 블루 라이트 인덕션 2종B세트 (프24+프28)_x000D_
_x000D_
*품절</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</si>
  <si>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프라이팬24cm + 프라이팬28cm _x000D_
_x000D_
 코팅 :  내장코팅 –티타늄 코팅_x000D_
            외장코팅 –테프론+스크린인쇄</t>
  </si>
  <si>
    <t>https://gi.esmplus.com/kdglobal29/%EC%84%B8%EC%A0%95/BL8.jpg</t>
  </si>
  <si>
    <t>[Kassel] 카셀 블루 라이트 인덕션 2종A세트 (프28+궁24)</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</si>
  <si>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프라이팬28cm+ 궁중팬 24cm_x000D_
 코팅 :  내장코팅 –티타늄 코팅_x000D_
            외장코팅 –테프론+스크린인쇄 _x000D_
_x000D_
 구성: 프라이팬28cm+ 궁중팬 24cm</t>
  </si>
  <si>
    <t>https://gi.esmplus.com/kdglobal29/%EC%84%B8%EC%A0%95/BL7.jpg</t>
  </si>
  <si>
    <t>[Kassel] 카셀 블루 라이트 인덕션 3종세트 (프24+궁24+프28)_x000D_
_x000D_
*품절</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</si>
  <si>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프라이팬24cm+궁중팬24cm+프라이팬28cm_x000D_
 코팅 :  내장코팅 –티타늄 코팅_x000D_
            외장코팅 –테프론+스크린인쇄 _x000D_
_x000D_
 구성: 프라이팬24cm+궁중팬24cm+프라이팬28cm</t>
  </si>
  <si>
    <t>https://gi.esmplus.com/kdglobal29/%EC%84%B8%EC%A0%95/BL10.jpg</t>
  </si>
  <si>
    <t>[Kassel] 카셀 블루 라이트 인덕션 4종세트 (프24+궁24+프28+뚜24)_x000D_
_x000D_
*품절</t>
  </si>
  <si>
    <t>■ 상품특징_x000D_
_x000D_
1 . 외장코팅 으로  코팅막이 타거나 변색되지 않아서  오래사용해도 새것처럼 사용 _x000D_
2. 고품질의 100% 국내생산_x000D_
3. 순도높은 알류미늄으로 내구성이 좋으며 고강도의 티타늄 코팅을 입혀 견고하며, 넌스틱 기능으로 음식물이 _x000D_
    잘 달라붙지 않아 조리가 편리합니다._x000D_
4. 요리하기 좋은 최고의  그립감_x000D_
5. 인덕션(IH) 겸용으로, 가스레인지, 하이라이트, 할로겐등 다양한 열원에서 사용이 가능_x000D_
6. 강한 열전도율과 보노존율로 다양한 요리 가능_x000D_
_x000D_
 재질 : 알류미늄 다이캐스팅 , 손잡이 (베이크라아트), 스텐레스_x000D_
 규격 : 프라이팬24cm+궁중팬24cm+프라이팬28cm+유리뚜껑 24cm_x000D_
 코팅 :  내장코팅 –티타늄 코팅_x000D_
            외장코팅 –테프론+스크린인쇄 _x000D_
_x000D_
 구성: 프라이팬24cm+궁중팬24cm+프라이팬28cm+유리뚜껑 24cm</t>
  </si>
  <si>
    <t>https://gi.esmplus.com/kdglobal29/%EC%84%B8%EC%A0%95/BL11.jpg</t>
  </si>
  <si>
    <t>KD&amp;G_위칙 상품제안서.xlsx</t>
  </si>
  <si>
    <t>[위칙] 파워 효소 액체 세탁세제 (1L)</t>
  </si>
  <si>
    <t>1. 9중 효소 &amp; EM 추출물로 강력 얼룩 제거_x000D_
2. 피부자극 없는 식물 유래 계면활성제_x000D_
3. 강력한 탈취효과 99.6% _x000D_
4. 헹굼력 UP 액체 제형</t>
  </si>
  <si>
    <t>https://gi.esmplus.com/goodsgift0/SEDONG/wechik_laundrydetergnet.jpg</t>
  </si>
  <si>
    <t>[위칙] 파워 효소 액체 세탁세제 (1.5L)</t>
  </si>
  <si>
    <t>https://gi.esmplus.com/goodsgift0/SEDONG/wechik_laundrydetergnet15.jpg</t>
  </si>
  <si>
    <t>[위칙] 파워 효소 액체 세탁세제 리필 (1.2L)</t>
  </si>
  <si>
    <t>https://gi.esmplus.com/goodsgift0/SEDONG/wechik_laundrydetergnet_refill.jpg</t>
  </si>
  <si>
    <t>[위칙] 소독 섬유유연제 (1L)</t>
  </si>
  <si>
    <t>1. 악취 강력 탈취 효과_x000D_
2. 세탁물과 세탁조 99.999% 소독(국내 최다 19종)_x000D_
3. 실내 건조 특화 24시간 항균 효과_x000D_
4. 섬유유연효과</t>
  </si>
  <si>
    <t>https://gi.esmplus.com/goodsgift0/SEDONG/wechik_laundrysanitizer%201L.jpg</t>
  </si>
  <si>
    <t>[위칙] 소독 섬유유연제 (1.5L)</t>
  </si>
  <si>
    <t>https://gi.esmplus.com/goodsgift0/SEDONG/wechik_laundrysanitizer%2015L.jpg</t>
  </si>
  <si>
    <t>[위칙] 소독 섬유유연제 (2L)</t>
  </si>
  <si>
    <t>https://gi.esmplus.com/goodsgift0/SEDONG/wechik_laundrysanitizer%202L.jpg</t>
  </si>
  <si>
    <t>[위칙] 소독 섬유유연제 리필 (1.2L)</t>
  </si>
  <si>
    <t>[위칙] 소독 섬유유연제 리필 (1.7L)</t>
  </si>
  <si>
    <t>https://gi.esmplus.com/goodsgift0/SEDONG/wechik_laundrysanitizer_refill.jpg</t>
  </si>
  <si>
    <t>[위칙] 이염방지시트 (30 sheets)</t>
  </si>
  <si>
    <t>1. 세탁물 이염방지_x000D_
2. 식물성 비스코스 원단_x000D_
3. 형광증백제 흡착_x000D_
4. 경제적인 세탁</t>
  </si>
  <si>
    <t>https://gi.esmplus.com/goodsgift0/SEDONG/colorcatchersheets.jpg</t>
  </si>
  <si>
    <t>[위칙] 건조기 시트 80매 (80 sheets)</t>
  </si>
  <si>
    <t>1. 고농축 퍼퓸시트_x000D_
2. 섬유유연 효과_x000D_
3. 정전기 완화_x000D_
4. no왁스, no끈적임 쾌적한 사용감_x000D_
5. 피부 자극 테스트 완료 민감한 피부 사용 가능</t>
  </si>
  <si>
    <t>https://gi.esmplus.com/goodsgift0/SEDONG/drysheets.jpg</t>
  </si>
  <si>
    <t>[위칙] 멀티플 주방세제 (500ml)</t>
  </si>
  <si>
    <t>1. 맨손 설거지도 가능한 부드러운 거품_x000D_
2. 과일 채소도 세척 가능_x000D_
3. EWG 그린 등급의 계면활성제_x000D_
4. 싱그러운 유칼립투스향</t>
  </si>
  <si>
    <t>https://gi.esmplus.com/goodsgift0/SEDONG/multifuldishsoap.jpg</t>
  </si>
  <si>
    <t>[위칙] 멀티플 주방세제 리필 (1L)</t>
  </si>
  <si>
    <t>https://gi.esmplus.com/goodsgift0/SEDONG/multifuldishsoap_refill.jpg</t>
  </si>
  <si>
    <t>[위칙] 소독 세정 티슈 (20 sheets)</t>
  </si>
  <si>
    <t>1. 각종 생활용품의 찌든때, 기름때 깔끔 세정효과_x000D_
2. 유해균 살균소독 99.999%_x000D_
3. 상쾌한 그린티 향_x000D_
4. 물자국이 남지 않는 멜트브로운 원단</t>
  </si>
  <si>
    <t>https://gi.esmplus.com/goodsgift0/SEDONG/20sanitizerwipes.jpg</t>
  </si>
  <si>
    <t>[위칙] 소독 세정 티슈 (180 sheets)</t>
  </si>
  <si>
    <t>https://gi.esmplus.com/goodsgift0/SEDONG/sanitizerwipes180.jpg</t>
  </si>
  <si>
    <t>[위칙] 올클린 세정 티슈 (80 sheets)</t>
  </si>
  <si>
    <t>1. 약알칼리성 세정력 UP!_x000D_
2. 오염 제거 특화 멜트 브로운 원단_x000D_
3. 자극 DOWN 향 무첨가_x000D_
4. EASY &amp; QUICK 간편 실린더 티슈</t>
  </si>
  <si>
    <t>https://gi.esmplus.com/goodsgift0/SEDONG/allcleanwipes80.jpg</t>
  </si>
  <si>
    <t>[위칙] 차량 전용 소독 세정 티슈 (70 sheets)</t>
  </si>
  <si>
    <t>1. 차내 유해균 99.999% 살균소독_x000D_
2. 각종 먼지, 손자국 말끔 제거_x000D_
3. 멜트브로운 원단_x000D_
4. 컵홀더 사이즈</t>
  </si>
  <si>
    <t>https://gi.esmplus.com/goodsgift0/SEDONG/carsanitizer70.jpg</t>
  </si>
  <si>
    <t>[위칙] 멀티 스프레이 (500ml)</t>
  </si>
  <si>
    <t>1. 생활공간의 다양한 표면 99.9% 세균 소독_x000D_
2. 인공적인 색소, 향료 무첨가_x000D_
3. 소독 후 물로 변하는 미산성차아염소산수_x000D_
4. CMIT/MIT 불검출 테스트 완료</t>
  </si>
  <si>
    <t>https://gi.esmplus.com/goodsgift0/SEDONG/sanitizerspray.jpg</t>
  </si>
  <si>
    <t>PB BAG</t>
  </si>
  <si>
    <t>-</t>
  </si>
  <si>
    <t>https://gi.esmplus.com/goodsgift0/SEDONG/pbbag2.jpg</t>
  </si>
  <si>
    <t>[위칙] 휴대용 손 소독 스프레이 (20ml)*3EA</t>
  </si>
  <si>
    <t>1. 99.999% 세균 및 바이러스 살균 소독_x000D_
2. 끈적이지 않는 보송한 사용감_x000D_
3. 글린세린 함유로 촉촉하게 피부 보호_x000D_
4. 컴팩트한 사이즈로 휴대용 소독템</t>
  </si>
  <si>
    <t>https://gi.esmplus.com/goodsgift0/SEDONG/handsanitizer_20ml.jpg</t>
  </si>
  <si>
    <t>[위칙] 소독 섬유 탈취제 (500ml)</t>
  </si>
  <si>
    <t>1. 99.999% 세균 및 바이러스 살균 소독_x000D_
2. 탈취력 테스트 완료 생활 냄새제거_x000D_
3. CMIT/MIT 불검출 테스트 완료_x000D_
4. 마찰 대전압 방지 효과 테스트 완료 정전기 방지</t>
  </si>
  <si>
    <t>https://gi.esmplus.com/goodsgift0/SEDONG/wechik_fabricspray.jpg</t>
  </si>
  <si>
    <t>[위칙] 소독 섬유 탈취제 (20ml)*3EA</t>
  </si>
  <si>
    <t>https://gi.esmplus.com/goodsgift0/SEDONG/21.jpg</t>
  </si>
  <si>
    <t>[위칙] 가죽 케어 티슈 40매</t>
  </si>
  <si>
    <t>1. 한팩에 40매 대용량!_x000D_
2. 최고급 극세사 원단_x000D_
3. 뽀송하고 부드러운 신차 같은 컨디션 유지_x000D_
4. 가죽 세정과 보습 전문 티슈</t>
  </si>
  <si>
    <t>https://gi.esmplus.com/goodsgift0/SEDONG/leatherwetwipes.jpg</t>
  </si>
  <si>
    <t>[위칙] 1L 런드리 세트 (크리스마스 에디션)</t>
  </si>
  <si>
    <t>1. 파워 효소 액체 세탁세제 1L (1EA)_x000D_
2. 소독 섬유유연제 1L (1EA)</t>
  </si>
  <si>
    <t>https://gi.esmplus.com/goodsgift0/SEDONG/laundry1Lset_christmas.jpg</t>
  </si>
  <si>
    <t>[위칙] 1L 런드리 세트</t>
  </si>
  <si>
    <t>https://gi.esmplus.com/goodsgift0/SEDONG/laundry1Lset.jpg</t>
  </si>
  <si>
    <t>[위칙] 2025 NEW YEAR EDITION 설 선물세트</t>
  </si>
  <si>
    <t>1. 파워 효소 액체 세탁세제 1L (1EA)_x000D_
2. 소독 섬유유연제 1L (1EA)_x000D_
3. 멀티플 주방세제 500ML (1EA)</t>
  </si>
  <si>
    <t>https://gi.esmplus.com/goodsgift0/SEDONG/wechik_2025_giftset.jpg</t>
  </si>
  <si>
    <t>[위칙] 차량 전용 소독 세정티슈 3개입 선물세트</t>
  </si>
  <si>
    <t>1. 차량 전용 소독 세정티슈 70매 (3EA)</t>
  </si>
  <si>
    <t>https://gi.esmplus.com/goodsgift0/SEDONG/carsanitizer.jpg</t>
  </si>
  <si>
    <t>[위칙] 완벽환 위생 선물세트(A)</t>
  </si>
  <si>
    <t>1. 파워 효소 액체 세탁세제 1L (1EA)_x000D_
2. 소독 섬유유연제 1L (1EA)_x000D_
3. 소독 섬유 탈취제 500ML (1EA)_x000D_
4. 멀티플 주방세제 500ML (1EA)_x000D_
5. 올클린 세정 티슈 80매 (1EA)</t>
  </si>
  <si>
    <t>https://gi.esmplus.com/goodsgift0/%EC%9C%84%EC%B9%99%20%EC%83%81%EC%84%B8/27.jpg</t>
  </si>
  <si>
    <t>[위칙] 올인원 위생 선물세트(B)</t>
  </si>
  <si>
    <t>1. 파워 효소 액체 세탁세제 1L (1EA)_x000D_
2. 소독 섬유유연제 1L (1EA)_x000D_
3. 멀티 스프레이 500ML (1EA)_x000D_
4. 멀티플 주방세제 500ML (1EA)_x000D_
5. 올클린 세정 티슈 80매 (1EA)</t>
  </si>
  <si>
    <t>https://gi.esmplus.com/goodsgift0/SEDONG/wechik_giftset2.jpg</t>
  </si>
  <si>
    <t>[위칙] 에브리데이 위생 선물세트(C)</t>
  </si>
  <si>
    <t>1. 파워 효소 액체 세탁세제 1L (1EA)_x000D_
2. 소독 섬유유연제 1L (1EA)_x000D_
3. 이염방지시트 30매 (2EA)_x000D_
4. 섬유유연 건조기시트 80매 (1EA)</t>
  </si>
  <si>
    <t>https://gi.esmplus.com/goodsgift0/SEDONG/everydayset_d.jpg</t>
  </si>
  <si>
    <t>[위칙] 올클린 세정 티슈 3개입 선물세트</t>
  </si>
  <si>
    <t>1. 올클린 세정 티슈 80매 (3EA)</t>
  </si>
  <si>
    <t>https://gi.esmplus.com/goodsgift0/SEDONG/30.jpg</t>
  </si>
  <si>
    <t>[위칙] 자동차 올인원 청소세트</t>
  </si>
  <si>
    <t>1. 차량전용 소독세정티슈 70매 (2EA)_x000D_
2. 가죽케어티슈 40매 (2EA)</t>
  </si>
  <si>
    <t>https://gi.esmplus.com/goodsgift0/SEDONG/carset.jpg</t>
  </si>
  <si>
    <t>셰프라인. 테팔.xlsx</t>
  </si>
  <si>
    <t>[셰프라인] _x000D_
리빙앤쿡 _x000D_
다이아몬드 _x000D_
후라이팬 20cm</t>
  </si>
  <si>
    <t>■ 실생활성 프리한 바디 디자인 + 손잡이 디자인_x000D_
■ 다이아몬드 5중코팅과 입체3D로 내구성, 내마모성이 뛰어나 오래 사용할 수 있습니다._x000D_
■ 열전도율을 극대화한 바닥과 미끄럼 방지를 위한 웨이브 배면처리하여 안전합니다._x000D_
■ 통 주물로 제조하여 음식이 잘 타지않고 눌러붙지 않아 맛있게 익습니다._x000D_
■ 음식이 잘 눌러붙지 않아 설거지 하기가 굉장히 용이합니다._x000D_
■ 인체에 무해한 친환경 웰빙 제품입니다._x000D_
■ 가벼운 바디 구성으로 누구나 손쉬운 조리가 가능합니다._x000D_
■ 내장코팅 : 다이아몬드 5중코팅 입체3D / 외장 : 내열도료 +투명클리어코팅_x000D_
■ 외장코팅 : 내열도료 +미끄럼방지 웨이브 디자인_x000D_
■ 업계 최초 3D 엠보코팅으로 외부충격 및 부식에 강하여 논스틱 효과가 매우 우수 합니다.</t>
  </si>
  <si>
    <t>[셰프라인] _x000D_
리빙앤쿡 _x000D_
다이아몬드 _x000D_
후라이팬 28cm</t>
  </si>
  <si>
    <t>[셰프라인] _x000D_
인베리언트 플러스 프라이팬28cm</t>
  </si>
  <si>
    <t>[셰프라인] _x000D_
리빙앤쿡 _x000D_
다이아몬드 _x000D_
궁중팬 28cm_x000D_
_x000D_
*품절</t>
  </si>
  <si>
    <t>[셰프라인] _x000D_
인베리언트 플러스 궁중팬28cm_x000D_
_x000D_
*품절</t>
  </si>
  <si>
    <t>[셰프라인] _x000D_
리빙앤쿡 _x000D_
다이아몬드 _x000D_
후라이팬 30cm</t>
  </si>
  <si>
    <t>[셰프라인] _x000D_
리빙앤쿡 _x000D_
다이아몬드 _x000D_
궁중팬 30cm</t>
  </si>
  <si>
    <t>[셰프라인] _x000D_
리빙앤쿡 _x000D_
다이아몬드팬 2종</t>
  </si>
  <si>
    <t>테팔 _x000D_
티타늄 미드나잇 블루 후라이팬 20cm</t>
  </si>
  <si>
    <t>강력한 티타늄 코팅으로 오래가고_x000D_
논스틱 외부 코팅으로 세척이 쉬운 미드나잇 블루_x000D_
_x000D_
1. 강력한 테팔 티타늄 코팅으로 눌어붙지 않아 오래가는 논스틱 코팅_x000D_
2. 세척이 쉬운 테팔 논스틱 외부코팅_x000D_
3. 새로워진 열센서로 조리 시작 타이밍을 보다 쉽고 정확하게 알 수 있어  완벽한 요리 가능(더욱 이해하기 쉬운 디자인, 뚜렷한 색상 대비)_x000D_
4. 테팔의 약속, 안심 코팅(안심코팅, 안심소재_PFOA, 카드뮴, 납 불검출)_x000D_
5. 테팔, 믿을 수 있는 품질(믿을 수 있는 테팔 품질 / 본사의 철저한 품질 관리)_x000D_
_x000D_
몸체: 알루미늄_x000D_
코팅: 내부 - 테팔 티타늄 논스틱 코팅 / 외부 - PTFE 코팅_x000D_
색상: 블루</t>
  </si>
  <si>
    <t>테팔 _x000D_
티타늄 미드나잇 블루 후라이팬 24cm</t>
  </si>
  <si>
    <t>테팔 _x000D_
티타늄 미드나잇 블루 후라이팬 26cm</t>
  </si>
  <si>
    <t>테팔 _x000D_
티타늄 미드나잇 블루 후라이팬 28cm</t>
  </si>
  <si>
    <t>테팔 _x000D_
티타늄 미드나잇 블루 멀티팬 28cm</t>
  </si>
  <si>
    <t>테팔 _x000D_
티타늄 미드나잇 블루 후라이팬 20cm + 24cm</t>
  </si>
  <si>
    <t>테팔 _x000D_
티타늄 미드나잇 블루 후라이팬 20cm + 26cm</t>
  </si>
  <si>
    <t>테팔 _x000D_
티타늄 미드나잇 블루 후라이팬 20cm + 28cm</t>
  </si>
  <si>
    <t>테팔 _x000D_
티타늄 미드나잇 블루 후라이팬 24cm + 26cm</t>
  </si>
  <si>
    <t>테팔 _x000D_
티타늄 미드나잇 블루 후라이팬 24cm + 28cm</t>
  </si>
  <si>
    <t>테팔 _x000D_
티타늄 미드나잇 블루 후라이팬 20cm + 멀티팬 28cm</t>
  </si>
  <si>
    <t>테팔 _x000D_
티타늄 미드나잇 블루 후라이팬 26cm + 28cm</t>
  </si>
  <si>
    <t>테팔 _x000D_
티타늄 미드나잇 블루 후라이팬 24cm + 멀티팬 28cm</t>
  </si>
  <si>
    <t>테팔 _x000D_
티타늄 미드나잇 블루 후라이팬 26cm + 멀티팬 28cm</t>
  </si>
  <si>
    <t>테팔 _x000D_
티타늄 미드나잇 블루 후라이팬 28cm + 멀티팬 28cm</t>
  </si>
  <si>
    <t>이태리로시 렌지스탠.xls</t>
  </si>
  <si>
    <t>ROSSI</t>
  </si>
  <si>
    <t>이태리 로시 렌지스텐 칸칸 밀폐용기 2종세트 1100+1700ml</t>
  </si>
  <si>
    <t>※ 브랜드스토리
ROSSI는 이태리 GIARETTI ITALIA SRL 의 키친웨어 브랜드로, GIARETTI ITALIA SRL은 ROSSI 키친웨어 디자인,패턴 연구/개발과, ROSSI 브랜드의 글로벌 마케팅을 담당 하고있다. 또한 ROSSI는 다양한 키친웨어 의 프레싱, 프린팅, 코팅기술을 보유한 RIVER SPA에서 제품 제작을 완료하여 최고의 키친웨어 를 생산한다.
※ 제품 설명
1. 칸칸이 나눔 으로 반찬을 분리 보관하거나 도시락 용으로 도 사용 하셔도 좋은 제품 입니다.
2.뚜껑을 제외 하고 전자레인이지,오븐에 사용 가능 하면 식기 세척기 사용이 가능하여 사용및 세척이 편리합.
3.뚜껑 안쪽에 홈을 제작 하여 실리콘 패킹을 손쉽게 빼다 넣었다 할수 있어 세척시 실리콘 패킹을 빼서 세척 하기 어려운 부분을  해소 하였습니다.
4.에어홀이 있어 압이 차서 뚜껑이 열리지 않는 불편함을 해소 했습니다.엠보 바닥으로 들러붙는 현상을 방지.
5.4면  잠금장치로 밀폐력이 우수하여 보다 오랜시간 보관이 가능하면 내용물이 흐를일이 없습니다.
6.용도별 크기별로 구성으로  냉장고를  정리 할 수는 있는 제품 입니다.
7.핸들형 으로 이동이 편리하며  야외 도시락 이나 피크닉 용으로 사용 하셔도 좋은 제품 입니다.
구성및규격:본쳬2+뚜껑2/230*160*75mm+230*160*90mm</t>
  </si>
  <si>
    <t>https://img.welfaremall.co.kr/file/product/2025/10/21/P_17610303136398_88179.jpg</t>
  </si>
  <si>
    <t>&lt;img src="https://img.welfaremall.co.kr/file/image/2025/10/21/P_17610303134163_88179_0.jpg"/&gt;&lt;img src="https://img.welfaremall.co.kr/file/image/2025/10/21/P_17610303135326_88179_1.jpg"/&gt;</t>
  </si>
  <si>
    <t>이태리 로시 렌지스텐 밀폐용기 1700+2100ml 2종세트</t>
  </si>
  <si>
    <t>※ 브랜드스토리
ROSSI는 이태리 GIARETTI ITALIA SRL 의 키친웨어 브랜드로, GIARETTI ITALIA SRL은 ROSSI 키친웨어 디자인,패턴 연구/개발과, ROSSI 브랜드의 글로벌 마케팅을 담당 하고있다. 또한 ROSSI는 다양한 키친웨어 의 프레싱, 프린팅, 코팅기술을 보유한 RIVER SPA에서 제품 제작을 완료하여 최고의 키친웨어 를 생산한다.
※ 제품 설명
1. 스테인레스를 사용 하여 녹을 방지 하고 보다 신선하게 보관 할수 있습니다.
2.뚜껑을 제외 하고 전자레인이지,오븐에 사용 가능 하면 식기 세척기 사용이 가능하여 사용및 세척이 편리합.
3.뚜껑 안쪽에 홈을 제작 하여 실리콘 패킹을 손쉽게 빼다 넣었다 할수 있어 세척시 실리콘 패킹을 빼서 세척 하기 어려운 부분을  해소 하였습니다.
4.에어홀이 있어 압이 차서 뚜껑이 열리지 않는 불편함을 해소 했습니다.엠보 바닥으로 들러붙는 현상을 방지.
5.4면  잠금장치로 밀폐력이 우수하여 보다 오랜시간 보관이 가능하면 내용물이 흐를일이 없습니다.
6.용도별 크기별로 구성으로  냉장고를  정리 할 수는 있는 제품 입니다.
7.핸들형 으로 이동이 편리하며  야외 도시락 이나 피크닉 용으로 사용 하셔도 좋은 제품 입니다.
구성및규격:본쳬2+뚜껑2/230*160*90mm+230*160*105mm</t>
  </si>
  <si>
    <t>https://img.welfaremall.co.kr/file/product/2025/10/21/P_17610303116183_88177.jpg</t>
  </si>
  <si>
    <t>&lt;img src="https://img.welfaremall.co.kr/file/image/2025/10/21/P_17610303114152_88177_0.jpg"/&gt;&lt;img src="https://img.welfaremall.co.kr/file/image/2025/10/21/P_17610303115167_88177_1.jpg"/&gt;</t>
  </si>
  <si>
    <t>이태리 로시 렌지스텐 밀폐용기3종2호 세트1100+1700+2100ml</t>
  </si>
  <si>
    <t>※ 브랜드스토리
ROSSI는 이태리 GIARETTI ITALIA SRL 의 키친웨어 브랜드로, GIARETTI ITALIA SRL은 ROSSI 키친웨어 디자인,패턴 연구/개발과, ROSSI 브랜드의 글로벌 마케팅을 담당 하고있다. 또한 ROSSI는 다양한 키친웨어 의 프레싱, 프린팅, 코팅기술을 보유한 RIVER SPA에서 제품 제작을 완료하여 최고의 키친웨어 를 생산한다.
※ 제품 설명
1. 칸칸이 나눔 으로 반찬을 분리 보관하거나 도시락 용으로 도 사용 하셔도 좋은 제품 입니다.
2.뚜껑을 제외 하고 전자레인이지,오븐에 사용 가능 하면 식기 세척기 사용이 가능하여 사용및 세척이 편리합.
3.뚜껑 안쪽에 홈을 제작 하여 실리콘 패킹을 손쉽게 빼다 넣었다 할수 있어 세척시 실리콘 패킹을 빼서 세척 하기 어려운 부분을  해소 하였습니다.
4.에어홀이 있어 압이 차서 뚜껑이 열리지 않는 불편함을 해소 했습니다.엠보 바닥으로 들러붙는 현상을 방지.
5.4면  잠금장치로 밀폐력이 우수하여 보다 오랜시간 보관이 가능하면 내용물이 흐를일이 없습니다.
6.용도별 크기별로 구성으로  냉장고를  정리 할 수는 있는 제품 입니다.
7.핸들형 으로 이동이 편리하며  야외 도시락 이나 피크닉 용으로 사용 하셔도 좋은 제품 입니다.
구성및규격:본쳬3+뚜껑3/230*160*90mm+230*160*105mm+230*160*105mm</t>
  </si>
  <si>
    <t>https://img.welfaremall.co.kr/file/product/2025/10/21/P_17610303146324_88180.jpg</t>
  </si>
  <si>
    <t>&lt;img src="https://img.welfaremall.co.kr/file/image/2025/10/21/P_17610303144092_88180_0.jpg"/&gt;&lt;img src="https://img.welfaremall.co.kr/file/image/2025/10/21/P_17610303145181_88180_1.jpg"/&gt;</t>
  </si>
  <si>
    <t>키친2.xls</t>
  </si>
  <si>
    <t>㈜에이치씨컴퍼니</t>
  </si>
  <si>
    <t>해피콜 통3중 더블 스퀘어 프로 IH 프라이팬 24cm</t>
  </si>
  <si>
    <t>■구성 : 프라이팬 24cm
■통3중 구조의 뛰어난 열효율로 무수분 요리가능하며, 내부 ST304적용으로 위생적인 사용
■더블 스퀘어 프로 IH 팬시리즈는 내•외부 더블 코팅으로 팬 외부 세척이 탁월합니다.
■테프론(불소) 코팅제에 PFOA, PFOS, PFBS, PFHxA 같은 납/카드뮴 등의 유해 물질 불검출 테스트 완료!
■스퀘어 엠보 패턴의 테프론(불소) 코팅으로 독보적 논스틱 기술로 열전율과 열보존율 UP
■손잡이에 할로 공법 적용으로 뜨겁지 않은 팬 손잡이
■스팟웰딩공법으로 조리면에 나사가 없어 음실물이 끼이지 않아 위생적으로 사용 가능.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</si>
  <si>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https://img.welfaremall.co.kr/file/product/2025/11/04/P_17622550741017_88398.jpg</t>
  </si>
  <si>
    <t>&lt;img src="https://img.welfaremall.co.kr/file/image/2025/11/04/P_17622550738294_88398_0.jpg"/&gt;</t>
  </si>
  <si>
    <t>해피콜 통3중 더블 스퀘어 프로 IH 프라이팬 28cm</t>
  </si>
  <si>
    <t>■구성 : 프라이팬 28cm
■통3중 구조의 뛰어난 열효율로 무수분 요리가능하며, 내부 ST304적용으로 위생적인 사용
■더블 스퀘어 프로 IH 팬시리즈는 내•외부 더블 코팅으로 팬 외부 세척이 탁월합니다.
■테프론(불소) 코팅제에 PFOA, PFOS, PFBS, PFHxA 같은 납/카드뮴 등의 유해 물질 불검출 테스트 완료!
■스퀘어 엠보 패턴의 테프론(불소) 코팅으로 독보적 논스틱 기술로 열전율과 열보존율 UP
■손잡이에 할로 공법 적용으로 뜨겁지 않은 팬 손잡이
■스팟웰딩공법으로 조리면에 나사가 없어 음실물이 끼이지 않아 위생적으로 사용 가능.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</si>
  <si>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https://img.welfaremall.co.kr/file/product/2025/11/04/P_1762255075297_88399.jpg</t>
  </si>
  <si>
    <t>&lt;img src="https://img.welfaremall.co.kr/file/image/2025/11/04/P_17622550750934_88399_0.jpg"/&gt;</t>
  </si>
  <si>
    <t>해피콜 통3중 더블 스퀘어 프로 IH 궁중팬 28cm</t>
  </si>
  <si>
    <t>■구성 : 궁중팬 28cm
■통3중 구조의 뛰어난 열효율로 무수분 요리가능하며, 내부 ST304적용으로 위생적인 사용
■더블 스퀘어 프로 IH 팬시리즈는 내•외부 더블 코팅으로 팬 외부 세척이 탁월합니다.
■테프론(불소) 코팅제에 PFOA, PFOS, PFBS, PFHxA 같은 납/카드뮴 등의 유해 물질 불검출 테스트 완료!
■스퀘어 엠보 패턴의 테프론(불소) 코팅으로 독보적 논스틱 기술로 열전율과 열보존율 UP
■손잡이에 할로 공법 적용으로 뜨겁지 않은 팬 손잡이
■스팟웰딩공법으로 조리면에 나사가 없어 음실물이 끼이지 않아 위생적으로 사용 가능.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</si>
  <si>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https://img.welfaremall.co.kr/file/product/2025/11/04/P_1762255076536_88400.jpg</t>
  </si>
  <si>
    <t>&lt;img src="https://img.welfaremall.co.kr/file/image/2025/11/04/P_17622550763734_88400_0.jpg"/&gt;</t>
  </si>
  <si>
    <t>해피콜 통3중 더블 스퀘어 프로 IH 소테팬 28cm</t>
  </si>
  <si>
    <t>■구성 : 소테팬 28cm
■통3중 구조의 뛰어난 열효율로 무수분 요리가능하며, 내부 ST304적용으로 위생적인 사용
■더블 스퀘어 프로 IH 팬시리즈는 내•외부 더블 코팅으로 팬 외부 세척이 탁월합니다.
■테프론(불소) 코팅제에 PFOA, PFOS, PFBS, PFHxA 같은 납/카드뮴 등의 유해 물질 불검출 테스트 완료!
■스퀘어 엠보 패턴의 테프론(불소) 코팅으로 독보적 논스틱 기술로 열전율과 열보존율 UP
■손잡이에 할로 공법 적용으로 뜨겁지 않은 팬 손잡이
■스팟웰딩공법으로 조리면에 나사가 없어 음실물이 끼이지 않아 위생적으로 사용 가능.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</si>
  <si>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https://img.welfaremall.co.kr/file/product/2025/11/04/P_17622550781214_88401.jpg</t>
  </si>
  <si>
    <t>&lt;img src="https://img.welfaremall.co.kr/file/image/2025/11/04/P_17622550776385_88401_0.jpg"/&gt;</t>
  </si>
  <si>
    <t>해피콜 통3중 더블 스퀘어 프로 IH 프라이팬 2종 A세트 (28F+28C)</t>
  </si>
  <si>
    <t>■구성 : 프라이팬 28cm + 강화유리뚜껑 28cm
■통3중 구조의 뛰어난 열효율로 무수분 요리가능하며, 내부 ST304적용으로 위생적인 사용
■더블 스퀘어 프로 IH 팬시리즈는 내•외부 더블 코팅으로 팬 외부 세척이 탁월합니다.
■테프론(불소) 코팅제에 PFOA, PFOS, PFBS, PFHxA 같은 납/카드뮴 등의 유해 물질 불검출 테스트 완료!
■스퀘어 엠보 패턴의 테프론(불소) 코팅으로 독보적 논스틱 기술로 열전율과 열보존율 UP
■손잡이에 할로 공법 적용으로 뜨겁지 않은 팬 손잡이
■스팟웰딩공법으로 조리면에 나사가 없어 음실물이 끼이지 않아 위생적으로 사용 가능.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</si>
  <si>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https://img.welfaremall.co.kr/file/product/2025/11/04/P_17622550807034_88402.jpg</t>
  </si>
  <si>
    <t>&lt;img src="https://img.welfaremall.co.kr/file/image/2025/11/04/P_17622550801665_88402_0.jpg"/&gt;</t>
  </si>
  <si>
    <t>해피콜 통3중 더블 스퀘어 프로 IH 프라이팬 2종 B세트 (28W+28C)</t>
  </si>
  <si>
    <t>■구성 : 궁중팬 28cm + 강화유리뚜껑 28cm
■통3중 구조의 뛰어난 열효율로 무수분 요리가능하며, 내부 ST304적용으로 위생적인 사용
■더블 스퀘어 프로 IH 팬시리즈는 내•외부 더블 코팅으로 팬 외부 세척이 탁월합니다.
■테프론(불소) 코팅제에 PFOA, PFOS, PFBS, PFHxA 같은 납/카드뮴 등의 유해 물질 불검출 테스트 완료!
■스퀘어 엠보 패턴의 테프론(불소) 코팅으로 독보적 논스틱 기술로 열전율과 열보존율 UP
■손잡이에 할로 공법 적용으로 뜨겁지 않은 팬 손잡이
■스팟웰딩공법으로 조리면에 나사가 없어 음실물이 끼이지 않아 위생적으로 사용 가능.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</si>
  <si>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https://img.welfaremall.co.kr/file/product/2025/11/04/P_17622550819251_88403.jpg</t>
  </si>
  <si>
    <t>&lt;img src="https://img.welfaremall.co.kr/file/image/2025/11/04/P_17622550814486_88403_0.jpg"/&gt;</t>
  </si>
  <si>
    <t>해피콜 통3중 더블 스퀘어 프로 IH 프라이팬 2종 C세트 (28SF+28C)</t>
  </si>
  <si>
    <t>■구성 : 소테팬 28cm + 강화유리뚜껑 28cm
■통3중 구조의 뛰어난 열효율로 무수분 요리가능하며, 내부 ST304적용으로 위생적인 사용
■더블 스퀘어 프로 IH 팬시리즈는 내•외부 더블 코팅으로 팬 외부 세척이 탁월합니다.
■테프론(불소) 코팅제에 PFOA, PFOS, PFBS, PFHxA 같은 납/카드뮴 등의 유해 물질 불검출 테스트 완료!
■스퀘어 엠보 패턴의 테프론(불소) 코팅으로 독보적 논스틱 기술로 열전율과 열보존율 UP
■손잡이에 할로 공법 적용으로 뜨겁지 않은 팬 손잡이
■스팟웰딩공법으로 조리면에 나사가 없어 음실물이 끼이지 않아 위생적으로 사용 가능.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</si>
  <si>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https://img.welfaremall.co.kr/file/product/2025/11/04/P_17622550830839_88404.jpg</t>
  </si>
  <si>
    <t>&lt;img src="https://img.welfaremall.co.kr/file/image/2025/11/04/P_17622550827133_88404_0.jpg"/&gt;</t>
  </si>
  <si>
    <t>해피콜 통3중 더블 스퀘어 프로 IH 프라이팬 2종 D세트 (24F+28F)</t>
  </si>
  <si>
    <t>■구성 : 프라이팬 24cm + 프라이팬 28cm
■통3중 구조의 뛰어난 열효율로 무수분 요리가능하며, 내부 ST304적용으로 위생적인 사용
■더블 스퀘어 프로 IH 팬시리즈는 내•외부 더블 코팅으로 팬 외부 세척이 탁월합니다.
■테프론(불소) 코팅제에 PFOA, PFOS, PFBS, PFHxA 같은 납/카드뮴 등의 유해 물질 불검출 테스트 완료!
■스퀘어 엠보 패턴의 테프론(불소) 코팅으로 독보적 논스틱 기술로 열전율과 열보존율 UP
■손잡이에 할로 공법 적용으로 뜨겁지 않은 팬 손잡이
■스팟웰딩공법으로 조리면에 나사가 없어 음실물이 끼이지 않아 위생적으로 사용 가능.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</si>
  <si>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https://img.welfaremall.co.kr/file/product/2025/11/04/P_17622550842071_88405.jpg</t>
  </si>
  <si>
    <t>&lt;img src="https://img.welfaremall.co.kr/file/image/2025/11/04/P_17622550839974_88405_0.jpg"/&gt;</t>
  </si>
  <si>
    <t>해피콜 통3중 더블 스퀘어 프로 IH 프라이팬 2종 E세트 (28F+28W)</t>
  </si>
  <si>
    <t>■구성 : 프라이팬 28cm + 궁중팬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</si>
  <si>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https://img.welfaremall.co.kr/file/product/2025/11/04/P_17622550858587_88406.jpg</t>
  </si>
  <si>
    <t>&lt;img src="https://img.welfaremall.co.kr/file/image/2025/11/04/P_17622550852639_88406_0.jpg"/&gt;</t>
  </si>
  <si>
    <t>해피콜 통3중 더블 스퀘어 프로 IH 프라이팬 2종 F세트 (28F+28SF)</t>
  </si>
  <si>
    <t>■구성 : 프라이팬 28cm + 소테팬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</si>
  <si>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https://img.welfaremall.co.kr/file/product/2025/11/04/P_17622550879857_88407.jpg</t>
  </si>
  <si>
    <t>&lt;img src="https://img.welfaremall.co.kr/file/image/2025/11/04/P_1762255087819_88407_0.jpg"/&gt;</t>
  </si>
  <si>
    <t>해피콜 통3중 더블 스퀘어 프로 IH 프라이팬 2종 G세트 (28W+28SF)</t>
  </si>
  <si>
    <t>■구성 : 궁중팬 28cm + 소테팬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</si>
  <si>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https://img.welfaremall.co.kr/file/product/2025/11/04/P_17622550892294_88408.jpg</t>
  </si>
  <si>
    <t>&lt;img src="https://img.welfaremall.co.kr/file/image/2025/11/04/P_17622550891042_88408_0.jpg"/&gt;</t>
  </si>
  <si>
    <t>키친3.xls</t>
  </si>
  <si>
    <t>(주)반디앤루시</t>
  </si>
  <si>
    <t>[로얄튜더] 리버티 통 3중 후라이팬 22cm (하이팬)</t>
  </si>
  <si>
    <t>■사이즈 / 중량 : 
■구성 : 22cm후라이팬(하이팬), 박스
■재질 : 스테인레스 스틸(SUS304,SUS430),알루미늄
-오래 안심하고 사용할수 있는 스테인레스 스틸(SUS304)+알루미늄+스테인레스 스틸(SUS430) 통 3중 구조에 고강도 코팅처리를 해 코팅이 벗겨져도 스테인레스라 안심하고 사용할 수 있습니다.
-높은 열 전도율과 열 보존율 최적의 상태에서 다양한 음식 조리가 가능합니다.
-인덕션용 IH STAINLESS DISK를 고압 특수 기술로 넓게 압착하여 고온에서 사용해도 변형이 적고 뛰어난 밀착력으로 열을 빠르게 전달합니다. (인덕션,가스레인지,하이라이트 등 사용가능)
-고강도 Non-stick 코팅 처리 하여 세척에 용이하고 잘 눌어 붙지 않음
-유로스타일 우드 손잡이</t>
  </si>
  <si>
    <t>https://img.welfaremall.co.kr/file/product/MALL_MIMG_17640409631.jpg</t>
  </si>
  <si>
    <t>&lt;img src="https://img.welfaremall.co.kr/file/image/2025/11/25/F_17640409517726.jpg" title="리버티통3중후라이팬_상세_1.jpg"&gt;&lt;br style="clear:both;"&gt;&lt;img src="https://img.welfaremall.co.kr/file/image/2025/11/25/F_17640409561757.jpg" title="리버티통3중후라이팬_상세_2.jpg"&gt;&lt;br style="clear:both;"&gt;&lt;br&gt;</t>
  </si>
  <si>
    <t>[로얄튜더] 블랙퀸 곰솥 26cm</t>
  </si>
  <si>
    <t>■사이즈 / 중량 : 38.5 x 12 x 23 cm 
■구성 : 26cm곰솥1p, 뚜껑 1p
■재질 : 스테인레스제
-고급스럽고, 위생적인 스테인레스 재질입니다.
-냄비 손잡이와 뚜껑 손잡이를 무광 블랙으로 제작하여 제품의 개성을 살리는 포인트를 주었습니다.
-넓고 싶은 대용량 사이즈로 제작되어 많은 양의 요리, 다양한 요리가 가능합니다.
-가족모임, 집들이 행사 등 넉넉한 양의 조리가 필요할 때 적합합니다.
-3중 바닥으로 제작되어 열 전도율과 열 보온성을 높여 빠른 조리와 오랜 보온이 가능합니다.
-푸어링 림 으로 설계되어 육수나 국물 등을 깔끔하게 따를 수 있습니다.
-뚜껑에 스팀 홀 이 쉽게 끓어 넘치는 것을 방지하고 중,약불에서 장시간 조리 시 적당한 수증기를 배출시켜 촉촉한 요리가 완성됩니다.
-인덕션, 가스레인지, 하이라이트 등 다양한 열원에서 사용 가능합니다.</t>
  </si>
  <si>
    <t>https://img.welfaremall.co.kr/file/product/MALL_MIMG_17640409201.jpg</t>
  </si>
  <si>
    <t>&lt;img src="https://img.welfaremall.co.kr/file/image/2025/11/25/F_17640409107102.jpg" title="로얄튜더블랙퀸곰솥26cm.jpg"&gt;&lt;br style="clear:both;"&gt;&lt;br&gt;</t>
  </si>
  <si>
    <t>[로얄튜더] 리버티 통 3중 후라이팬 28cm (하이팬)</t>
  </si>
  <si>
    <t>■사이즈 / 중량 : 
■구성 : 28cm후라이팬(하이팬), 박스
■재질 : 스테인레스 스틸(SUS304,SUS430),알루미늄
-오래 안심하고 사용할수 있는 스테인레스 스틸(SUS304)+알루미늄+스테인레스 스틸(SUS430) 통 3중 구조에 고강도 코팅처리를 해 코팅이 벗겨져도 스테인레스라 안심하고 사용할 수 있습니다.
-높은 열 전도율과 열 보존율 최적의 상태에서 다양한 음식 조리가 가능합니다.
-인덕션용 IH STAINLESS DISK를 고압 특수 기술로 넓게 압착하여 고온에서 사용해도 변형이 적고 뛰어난 밀착력으로 열을 빠르게 전달합니다. (인덕션,가스레인지,하이라이트 등 사용가능)
-고강도 Non-stick 코팅 처리 하여 세척에 용이하고 잘 눌어 붙지 않음
-유로스타일 우드 손잡이</t>
  </si>
  <si>
    <t>https://img.welfaremall.co.kr/file/product/MALL_MIMG_17640409881.jpg</t>
  </si>
  <si>
    <t>https://img.welfaremall.co.kr/file/product/MALL_MIMG_17640409911.jpg</t>
  </si>
  <si>
    <t>[로얄튜더] 리버티 통 3중 소테팬 28cm</t>
  </si>
  <si>
    <t>■사이즈 / 중량 : 
■구성 : 28cm소테팬, 박스
■재질 : 스테인레스 스틸(SUS304,SUS430),알루미늄
-오래 안심하고 사용할수 있는 스테인레스 스틸(SUS304)+알루미늄+스테인레스 스틸(SUS430) 통 3중 구조에 고강도 코팅처리를 해 코팅이 벗겨져도 스테인레스라 안심하고 사용할 수 있습니다.
-높은 열 전도율과 열 보존율 최적의 상태에서 다양한 음식 조리가 가능합니다.
-인덕션용 IH STAINLESS DISK를 고압 특수 기술로 넓게 압착하여 고온에서 사용해도 변형이 적고 뛰어난 밀착력으로 열을 빠르게 전달합니다. (인덕션,가스레인지,하이라이트 등 사용가능)
-고강도 Non-stick 코팅 처리 하여 세척에 용이하고 잘 눌어 붙지 않음
-유로스타일 우드 손잡이</t>
  </si>
  <si>
    <t>https://img.welfaremall.co.kr/file/product/MALL_MIMG_17640410011.jpg</t>
  </si>
  <si>
    <t>테팔12.5.xlsx</t>
  </si>
  <si>
    <t>[코리아나] _x000D_
제니스웰 골프 퍼팩트맨 로션(140ml)</t>
  </si>
  <si>
    <t>코리아나 제니스웰 골프 퍼펙트 맨 로션_x000D_
(미백, 주름개선 이중 기능성 화장품)_x000D_
_x000D_
▶ 제품 설명_x000D_
 _x000D_
  1. 건조하고 거친 남성 피부에 수분과 영양을 채워 촉촉함과 활력을 선사하는 에너지 로션_x000D_
 _x000D_
  2. 끈적임 없이 흡수되는 마일드한 수분 로션_x000D_
     부드럽게 발려 끈적임 없이 마무리되는 마일드한 로션으로 건조하고 거친 남성 피부에 풍부한 수분과 영양을 공급해     _x000D_
      촉촉하고 윤기있게 가꾸어 줍니다_x000D_
_x000D_
  3. 4가지 특허성분과 제주 백년초 열매 추출물, 블랙씨드 컴플렉스의 깊은 보습효과_x000D_
    제주 백년초 열매 추출물과 블랙씨드 컴플렉스의 깊은 보습효과로 피부 전체에 부드러운 보습막을 형성해 외부 _x000D_
    자극으로부터 피부를 보호해주고 유수분 밸런스를 케어해 번들거림 없이 매끄러운 피부로 유지시켜 줍니다.._x000D_
 _x000D_
  * 4가지 특허성분 *_x000D_
    인삼꽃 흑효모, 블루로터스 추출물, 강낭콩 추출물, 매실 추출물_x000D_
_x000D_
▶ 사용 방법_x000D_
  - 스킨 사용 후 적당량을 손에 덜어 얼굴 전체에 바르고 가볍게 두드리며 흡수시켜 줍니다._x000D_
_x000D_
▶ 주성분_x000D_
  - 나이아신아마이드, 아데노신</t>
  </si>
  <si>
    <t>http://kdglobal.cafe24.com/strategy/12month/1203/korean_lotion_main.jpg</t>
  </si>
  <si>
    <t>[코리아나] _x000D_
제니스웰 골프 퍼팩트맨 스킨 (140ml)</t>
  </si>
  <si>
    <t>코리아나 제니스웰 골프 퍼펙트 맨 스킨_x000D_
 (미백, 주름개선 이중 기능성 화장품)_x000D_
_x000D_
▶ 제품 설명_x000D_
  1. 거칠고 칙칙한 남성 피부에 생기와 활력을 더해주는 에너지 스킨_x000D_
  2. 빠르게 흡수되는 산뜻한 스킨  수분이 풍부한 산뜻한 워터 타입 스킨으로 바르는 즉시 빠르게 흡수되어 세안 후 자극받은 남성 피부를 부드럽게 진정시켜 줍니다._x000D_
  3. 4가지 특허성분과 제주 백년초 열매 추출물, 블랙씨드 컴플렉스의 생기 충전_x000D_
    제주 백년초 열매 추출물이 칙칙한 남성 피부에 생기와 활력을 더해주고 블랙씨드 컴플렉스가 일어난 각질을 잠재워_x000D_
    생기있고 매끈한 피부로 가꾸어 줍니다._x000D_
 _x000D_
  * 4가지 특허성분 *_x000D_
    인삼꽃 흑효모, 블루로터스 추출물, 강낭콩 추출물, 매실 추출물_x000D_
_x000D_
▶ 사용 방법_x000D_
  - 세안 또는 면도 후 적당량을 덜어 얼굴 전체에 바르고 가볍게 두드리며 흡수시켜줍니다._x000D_
_x000D_
▶ 주성분_x000D_
  - 나이아신아마이드, 아데노신</t>
  </si>
  <si>
    <t>http://kdglobal.cafe24.com/strategy/12month/1203/korean_skin_main.jpg</t>
  </si>
  <si>
    <t>[코리아나] _x000D_
제니스웰 골프 퍼팩트맨 3종세트(스킨2종,로션1종)</t>
  </si>
  <si>
    <t>코리아나 제니스웰 골프 퍼펙트 맨 스킨플러스 (미백, 주름개선  이중 기능성 화장품)_x000D_
_x000D_
▶ 제품 구성_x000D_
_x000D_
 1.  코리아나 제니스웰 골프 퍼펙트 맨 스킨(140ml) X 2개_x000D_
_x000D_
 2.  코리아나 제니스웰 골프 퍼펙트 맨 로션(140ml)_x000D_
_x000D_
▶ 제품 설명_x000D_
_x000D_
1. 코리아나 제니스웰 골프 퍼펙트 맨 스킨(140ml)_x000D_
- 거칠고 칙칙한 남성 피부에 생기와 활력을 더해주는 에너지 스킨_x000D_
- 수분이 풍부한 산뜻한 워터 타입 스킨으로 바르는 즉시 빠르게 흡수되어 세안 후 자극받은 남성 피부를  부드럽게 진정_x000D_
_x000D_
2. 코리아나 제니스웰 골프 퍼펙트 맨 로션(140ml)_x000D_
- 건조하고 거친 남성 피부에 수분과 영양을 채워 촉촉함과 활력을 선사하는 에너지 로션_x000D_
- 끈적임 없이 마무리되는 마일드한 로션으로 건조하고 거친 남성 피부에 풍부한 수분과 영양을 공급해 촉촉하고 윤기있게 보존_x000D_
_x000D_
3. 4가지 특허성분과 제주 백년초 열매 추출물, 블랙씨드 컴플렉스의 깊은 보습효과_x000D_
   _x000D_
4가지 특허성분 : 인삼꽃 흑효모, 블루로터스 추출물, 강낭콩 추출물, 매실 추출물_x000D_
_x000D_
▶ 주성분_x000D_
_x000D_
 - 나이아신아마이드, 아데노신 외</t>
  </si>
  <si>
    <t>http://kdglobal.cafe24.com/strategy/12month/1203/korean_3set_main.jpg</t>
  </si>
  <si>
    <t>[코리아나] _x000D_
제니스웰 콜라겐 앱솔루트 기초 5종세트 / 쇼핑백 포함</t>
  </si>
  <si>
    <t>제니스웰은 사람과 자연의 균형과 조화를 추구하는 브랜드로 식물추출물 성분과 코리아나 화장품의 특별한 과학기술을 기반으로 아름답고 균형있는 건강한 피부를 선사하는 기능성 화장품 전문 브랜드입니다._x000D_
_x000D_
 제니스웰 콜라겐 앱솔루트 라인은 코리아나 화장품만의 탄력, 모이스처라이징 기술로 생기 잃고 푸석해진 피부에 영양 성분을 채워주어 촉촉하고 탱탱한 피부로 가꾸어주는 프리미엄 스킨케어 라인입니다._x000D_
_x000D_
[미백, 주름 이중기능성 화장품 -&gt; 식약처 인증]_x000D_
※ 특허성분 함유 : 블루로터스 추출물, 인삼꽃흑효모 추출물, 칠화수 추출물/그외 블랙씨드 컴플렉스_x000D_
_x000D_
▶ 제품 설명_x000D_
1. 코리아나 제니스웰 콜라겐 앱솔루트 토너(140ml)_x000D_
  - 풍부한 수분과 영양감으로 건강하고 탄력있는 피부로 가꾸어주는 고보습 워터 토너, 워터 타입 토너가 끈적임 없이 빠르게 흡수되어 세안 후 자극받은 피부를 진정시켜주고 매끄러운 피부결로 케어해줍니다._x000D_
_x000D_
2. 코리아나 제니스웰 콜라겐 앱솔루트 에멀젼(140ml)_x000D_
   - 생기있고 매끄러운 피부로 관리해 주는 고보습 탄력 에멀전, 촉촉하고 부드러운 에멀젼이 풍부한 수분과 영양을 공급해 피부 유수분 밸런스 케어에 도움을 줍니다._x000D_
_x000D_
3. 코리아나 제니스웰 콜라겐 앱솔루트 에센스(45ml)_x000D_
   - 탄력저하로 처진 피부에 집중적인 트리트먼트를 선사하는 고농축 에센스, 피부 깊숙이 수분을 채우는 젤 타입 에센스가 풍부한 영양을 공급해 푹 자고 일어난 듯 촉촉하고 탄력 있는 피부를 선사합니다._x000D_
_x000D_
4. 코리아나 제니스웰 콜라겐 앱솔루트 아이크림(30ml)_x000D_
   - 복합적인 눈가 고민을 섬세하게 케어해 주는 탄력 아이크림, 부드럽게 발려 가볍게 고밀착되는 아이크림이 건조하고 주름진 눈가 피부 주름개선에 도움을 줍니다._x000D_
_x000D_
5. 코리아나 제니스웰 콜라겐 앱솔루트 크림(50g)_x000D_
   - 건강하고 탄탄한 피부로 가꾸어 주는 고보습 탄력 크림, 촘촘하게 피부를 감싸는 크림이 수분 보습막을 형성해 오랜 시간 외부환경으로부터 피부를 촉촉하게 보호해 줍니다._x000D_
_x000D_
&lt;구성&gt;_x000D_
토너(140ml), 에멀젼(140ml), 에센스(45ml), 아이크림(30ml), 영양크림(50g)</t>
  </si>
  <si>
    <t>http://kdglobal.cafe24.com/strategy/12month/1203/korean_5set_main.jpg</t>
  </si>
  <si>
    <t>홈페이지 키친.xls</t>
  </si>
  <si>
    <t>록시땅</t>
  </si>
  <si>
    <t>록시땅 노블 에핀 솝 50g</t>
  </si>
  <si>
    <t>■구성 : 노블 에핀 솝 50g + 미니사셰 케이스
-록시땅 오 드 퍼퓸, 포가튼 플라워 컬렉션
-잊혀진 꽃을
-잊을 수 없는 향기로.
-800여종의 잊혀진 꽃들 속에서 찾아낸 노블 에핀
-영원히 기억될 수 있는 향기로 진심을 전하세요.
-메이 블라썸*의 생생한 플로럴향기와 따뜻한 머스크향이 조화를 이루는 솝
-핸드 앤 바디 전용 솝으로 해바라기씨 오일과 코코넛 오일이 함유되어 피부 건조함 없이 부드럽게 세정해줍니다.</t>
  </si>
  <si>
    <t>https://img.welfaremall.co.kr/file/product/MALL_MIMG_17170554341.jpg</t>
  </si>
  <si>
    <t>&lt;img src="https://img.welfaremall.co.kr/file/image/2024/05/30/F_17170555577498.jpg" title="2024041514321345858628296661cbbdd6ff63.jpg"&gt;&lt;br style="clear:both;"&gt;&lt;br&gt;</t>
  </si>
  <si>
    <t>프랑스</t>
  </si>
  <si>
    <t>■기업특판전용으로 개별배송불가
■발주전 엔딩처 필수공유!
■록시땅 기본패키지 포함(제품별상이)
■패키지작업비용협의</t>
  </si>
  <si>
    <t>록시땅 시어 버터 립 밤 스틱 4.5g</t>
  </si>
  <si>
    <t>■구성 : 시어 버터 립 밤 스틱 4.5g + 미니사셰 케이스
-식물성 왁스가 혼합된 시어 버터(10%)가 함유되어 있어 입술을 보호하며 부드럽고 매끄럽게 가꾸어 줍니다. 입술이 건조하거나 자주 트는 남녀 모두를 위한 립 밤으로 고체 스틱형으로 되어 있어 언제 어디서나 편리하게 사용할 수 있습니다.</t>
  </si>
  <si>
    <t>https://img.welfaremall.co.kr/file/product/MALL_MIMG_17170517541.jpg</t>
  </si>
  <si>
    <t>&lt;img src="https://img.welfaremall.co.kr/file/image/2023/04/27/F_16825705446439.jpg" title="20230126100117_2_록시땅_시어_버터_립_밤_스틱_4.5g.jpg"&gt;&lt;br style="clear:both;"&gt;</t>
  </si>
  <si>
    <t>록시땅 시어 울트라 리치 립 밤 튜브 12ml</t>
  </si>
  <si>
    <t>■구성 : 시어 울트라 리치 립 밤 튜브 12ml
-식물성 왁스가 혼합된 시어 버터(10%)가 함유되어 있어 입술을 보호하며 부드럽고 매끄럽게 가꾸어 줍니다. 입술이 건조하거나 자주 트는 남녀 모두를 위한 립 밤으로 튜브형으로 되어 있어 언제 어디서나 편리하게 사용할 수 있습니다.</t>
  </si>
  <si>
    <t>https://img.welfaremall.co.kr/file/product/MALL_MIMG_17170522881.jpg</t>
  </si>
  <si>
    <t>&lt;img src="https://img.welfaremall.co.kr/file/image/2023/04/27/F_1682570548168.jpg" title="qc18_20221122142508.jpg"&gt;&lt;br style="clear:both;"&gt;&lt;br&gt;</t>
  </si>
  <si>
    <t>록시땅 시어 버터 드라이 스킨 핸드 크림 30ml</t>
  </si>
  <si>
    <t>■구성 : 시어버터 드라이 핸드크림 30ml + 미니사셰 케이스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t>
  </si>
  <si>
    <t>https://img.welfaremall.co.kr/file/product/MALL_MIMG_17170516781.jpg</t>
  </si>
  <si>
    <t>&lt;img src="https://img.welfaremall.co.kr/file/image/2023/12/07/F_17019364973432.jpg" title="록시땅 시어 버터 드라이 스킨 핸드 크림 30ml-p.jpg"&gt;&lt;br style="clear:both;"&gt;&lt;br&gt;</t>
  </si>
  <si>
    <t>록시땅 버베나 핸드 크림 30ml</t>
  </si>
  <si>
    <t>■구성 : 버베나 핸드크림 30ml + 미니사셰 케이스
-보습과 향뿐만 아니라 탄력 있는 손을 위한 젤 타입 핸드 크림
-시원한 쿨링 효과와 산뜻한 마무리감을 주는 젤 타입의 핸드 크림
-버베나 추출물과 타임 에센셜 오일이 촉촉하고 부드럽게 손을 가꿔주며 타파오카 파우더 성분이 벨벳같은 마무리감을 주면서 빠르게 흡수되어 여름철에도 부담 없이 사용할 수 있습니다.</t>
  </si>
  <si>
    <t>https://img.welfaremall.co.kr/file/product/MALL_MIMG_17415782881.jpg</t>
  </si>
  <si>
    <t>&lt;img src="https://img.welfaremall.co.kr/file/image/2025/03/10/F_17415775918306.jpg" title="1_버베나핸드크림30ml_상세.jpg"&gt;&lt;br style="clear:both;"&gt;&lt;br&gt;</t>
  </si>
  <si>
    <t>록시땅 체리 블라썸 핸드 크림 30ml</t>
  </si>
  <si>
    <t>■구성 : 체리 블라썸 핸드 크림 30ml + + 미니사셰 케이스
-여성적인 우아함이 느껴지는 부드러운 체리 블라썸 향의 핸드 크림
-시어 버터와 비타민 E가 함유되어 손을 건강하고 부드럽게 가꿔주며, 휴대가 간편하여 산뜻한 텍스처와 은은한 향기를 언제 어디서나 즐기실 수 있습니다. 가벼운 질감에 흡수 또한 빠르게 되어 사용 후 느낌이 산뜻합니다.</t>
  </si>
  <si>
    <t>https://img.welfaremall.co.kr/file/product/MALL_MIMG_17169736211.jpg</t>
  </si>
  <si>
    <t>&lt;img src="https://img.welfaremall.co.kr/file/image/2024/05/28/F_17168852851875.jpg" title="20240422182326_20240422182154603_BOHDYUGQ.jpg"&gt;&lt;br style="clear:both;"&gt;&lt;br&gt;</t>
  </si>
  <si>
    <t>록시땅 플뢰르 드 세리지에 퍼퓸드 핸드크림 30ml (체리블라썸 신형 제품)</t>
  </si>
  <si>
    <t>■구성 : 플뢰르 드 세리지에 퍼퓸드 핸드크림 30ml + 미니사셰 케이스
-은은한 벚꽃 향에 달콤함이 더해진 플뢰르 드 세리지에 퍼퓸드 리추얼을 만나보세요.</t>
  </si>
  <si>
    <t>https://img.welfaremall.co.kr/file/product/MALL_MIMG_17612052501.jpg</t>
  </si>
  <si>
    <t>&lt;img src="https://img.welfaremall.co.kr/file/image/2025/10/23/F_17612051593864.jpg" title="1_체리블라썸핸드크림30ml_상세.jpg"&gt;&lt;br style="clear:both;"&gt;&lt;br&gt;</t>
  </si>
  <si>
    <t>록시땅 시어 버터 핸드 크림 &amp; 솝 듀오 / 30ml+50g</t>
  </si>
  <si>
    <t>■구성 : 시어버터 드라이 핸드크림 30ml + 노블 에핀 솝 50g + 미니사셰 케이스
&lt;시어버터 드라이 핸드 크림&gt;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
&lt;노블 엔핀 솝&gt;
-록시땅 오 드 퍼퓸, 포가튼 플라워 컬렉션
-잊혀진 꽃을
-잊을 수 없는 향기로.
-800여종의 잊혀진 꽃들 속에서 찾아낸 노블 에핀
-영원히 기억될 수 있는 향기로 진심을 전하세요.
-메이 블라썸*의 생생한 플로럴향기와 따뜻한 머스크향이 조화를 이루는 솝
-핸드 앤 바디 전용 솝으로 해바라기씨 오일과 코코넛 오일이 함유되어 피부 건조함 없이 부드럽게 세정해줍니다.</t>
  </si>
  <si>
    <t>https://img.welfaremall.co.kr/file/product/MALL_MIMG_17170599151.jpg</t>
  </si>
  <si>
    <t>&lt;img src="https://img.welfaremall.co.kr/file/image/2024/05/30/P_17170590943898_74456_0.jpg"&gt;&lt;img src="https://img.welfaremall.co.kr/file/image/2024/05/30/P_17170590945945_74456_1.jpg"&gt;</t>
  </si>
  <si>
    <t>록시땅 버베나 핸드 크림 &amp; 솝 듀오 / 30ml+50g</t>
  </si>
  <si>
    <t>■구성 : 버베나 핸드크림 30ml + 노블 에핀 솝 50g + 미니사셰 케이스
&lt;버베나 핸드크림&gt;
-보습과 향뿐만 아니라 탄력 있는 손을 위한 젤 타입 핸드 크림
-시원한 쿨링 효과와 산뜻한 마무리감을 주는 젤 타입의 핸드 크림
-버베나 추출물과 타임 에센셜 오일이 촉촉하고 부드럽게 손을 가꿔주며 타파오카 파우더 성분이 벨벳같은 마무리감을 주면서 빠르게 흡수되어 여름철에도 부담 없이 사용할 수 있습니다.
&lt;노블 엔핀 솝&gt;
-록시땅 오 드 퍼퓸, 포가튼 플라워 컬렉션
-잊혀진 꽃을
-잊을 수 없는 향기로.
-800여종의 잊혀진 꽃들 속에서 찾아낸 노블 에핀
-영원히 기억될 수 있는 향기로 진심을 전하세요.
-메이 블라썸*의 생생한 플로럴향기와 따뜻한 머스크향이 조화를 이루는 솝
-핸드 앤 바디 전용 솝으로 해바라기씨 오일과 코코넛 오일이 함유되어 피부 건조함 없이 부드럽게 세정해줍니다.</t>
  </si>
  <si>
    <t>https://img.welfaremall.co.kr/file/product/MALL_MIMG_17415784671.jpg</t>
  </si>
  <si>
    <t>&lt;img src="https://img.welfaremall.co.kr/file/image/2025/03/10/F_17415775918306.jpg" title="1_버베나핸드크림30ml_상세.jpg"&gt;&lt;br style="clear:both;"&gt;&lt;br&gt;&lt;img src="https://img.welfaremall.co.kr/file/image/2024/05/30/P_17170590961042_74458_1.jpg"&gt;</t>
  </si>
  <si>
    <t>록시땅 체리 블라썸 핸드 크림 &amp; 솝 듀오 / 30ml+50g</t>
  </si>
  <si>
    <t>■구성 : 체리 블라썸 핸드 크림 30ml + 노블 에핀 솝 50g + 미니사셰 케이스
&lt;체리 블라썸 핸드 크림&gt;
-여성적인 우아함이 느껴지는 부드러운 체리 블라썸 향의 핸드 크림
-시어 버터와 비타민 E가 함유되어 손을 건강하고 부드럽게 가꿔주며, 휴대가 간편하여 산뜻한 텍스처와 은은한 향기를 언제 어디서나 즐기실 수 있습니다. 가벼운 질감에 흡수 또한 빠르게 되어 사용 후 느낌이 산뜻합니다.
&lt;노블 엔핀 솝&gt;
-록시땅 오 드 퍼퓸, 포가튼 플라워 컬렉션
-잊혀진 꽃을
-잊을 수 없는 향기로.
-800여종의 잊혀진 꽃들 속에서 찾아낸 노블 에핀
-영원히 기억될 수 있는 향기로 진심을 전하세요.
-메이 블라썸*의 생생한 플로럴향기와 따뜻한 머스크향이 조화를 이루는 솝
-핸드 앤 바디 전용 솝으로 해바라기씨 오일과 코코넛 오일이 함유되어 피부 건조함 없이 부드럽게 세정해줍니다.</t>
  </si>
  <si>
    <t>https://img.welfaremall.co.kr/file/product/MALL_MIMG_17170599461.jpg</t>
  </si>
  <si>
    <t>&lt;img src="https://img.welfaremall.co.kr/file/image/2024/05/30/P_17170590967976_74459_0.jpg"&gt;&lt;img src="https://img.welfaremall.co.kr/file/image/2024/05/30/P_17170590968692_74459_1.jpg"&gt;</t>
  </si>
  <si>
    <t>록시땅 플뢰르 드 세리지에 퍼퓸드 핸드크림 &amp; 솝 듀오 / 30ml+50g</t>
  </si>
  <si>
    <t>■구성 :  플뢰르 드 세리지에 퍼퓸드 핸드크림 30ml + 노블 에핀 솝 50g + 미니사셰 케이스
&lt;체리 블라썸 핸드 크림&gt;
-은은한 벚꽃 향에 달콤함이 더해진 플뢰르 드 세리지에 퍼퓸드 리추얼을 만나보세요.
&lt;노블 엔핀 솝&gt;
-록시땅 오 드 퍼퓸, 포가튼 플라워 컬렉션
-잊혀진 꽃을
-잊을 수 없는 향기로.
-800여종의 잊혀진 꽃들 속에서 찾아낸 노블 에핀
-영원히 기억될 수 있는 향기로 진심을 전하세요.
-메이 블라썸*의 생생한 플로럴향기와 따뜻한 머스크향이 조화를 이루는 솝
-핸드 앤 바디 전용 솝으로 해바라기씨 오일과 코코넛 오일이 함유되어 피부 건조함 없이 부드럽게 세정해줍니다.</t>
  </si>
  <si>
    <t>https://img.welfaremall.co.kr/file/product/MALL_MIMG_17612056151.jpg</t>
  </si>
  <si>
    <t>&lt;img src="https://img.welfaremall.co.kr/file/image/2025/10/23/F_17612051593864.jpg" title="1_체리블라썸핸드크림30ml_상세.jpg"&gt;&lt;br style="clear:both;"&gt;&lt;br&gt;&lt;img src="https://img.welfaremall.co.kr/file/image/2024/05/30/P_17170590968692_74459_1.jpg"&gt;</t>
  </si>
  <si>
    <t>록시땅 시어 버터 드라이 스킨 핸드 크림 75ml</t>
  </si>
  <si>
    <t>-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t>
  </si>
  <si>
    <t>https://img.welfaremall.co.kr/file/product/MALL_MIMG_16625154611.jpg</t>
  </si>
  <si>
    <t>&lt;img src="https://img.welfaremall.co.kr/file/image/2022/09/13/F_16630460533183.jpg" title="시어드라이스킨핸드크림75ml_상세_최종.jpg"&gt;&lt;br style="clear:both;"&gt;&lt;br&gt;</t>
  </si>
  <si>
    <t>록시땅 시어 버터 솝 트리오 + 쇼핑백</t>
  </si>
  <si>
    <t>■구성 : 밀크 100g + 라벤더 100g + 버베나 100g + 정품패키지 + 록시땅 정품 쇼핑백
■시어 버터 솝-밀크 100g
- 더욱 깊고 진한 밀키한 시어의 향으로 돌아온 시어 버터 솝-밀크
- 천연 지방산이 높은 시어 버터가 약 5% 함유되어 피부를 보호하고 영양 및 수분을 공급하며 부드럽고 건강하게 가꿔줍니다.
- 해바라기씨오일, 코코넛 오일이 함유된 식물성 비누로 쫀쫀한 거품 텍스처를 만들며 피부에 자극을 최소화 해 민감성 피부까지도 부드럽게 세안해 줍니다. 스위트 아몬드 오일이 피부에 부드러움과 영양을 공급해 줍니다.
■시어 버터 솝-라벤더 100g
-사용 후 향긋한 라벤더 향기를 은은하게 남기는 시어 버터 솝-라벤더
-천연 지방산이 높은 시어 버터가 함유되어 있어 피부를 보호하고 영양 및 수분을 공급하며 부드럽고 건강하게 가꿔줍니다. 해바라기씨오일, 코코넛 오일이 함유된 식물성 비누로 쫀쫀한 거품 텍스처를 만들며 피부에 자극을 최소화 해 민감성 피부까지도 부드럽게 세안해 줍니다.
■시어 버터 솝-버베나 100g
- 더욱 프레쉬한 버베나의 향이 강한 시어 버터 솝-버베나
- 프로방스 툴레뜨 지역의 유기농 버베나 추출물의 함유로 피부에 진정 및 유연 작용을 부여하며, 천연 지방산이 높은 시어 버터가 함유되어 피부를 보호하고 영양 및 수분을 공급하며 부드럽고 건강하게 가꿔줍니다.
- 해바라기씨오일, 코코넛 오일이 함유된 식물성 비누로 식물성 비누로 쫀쫀한 거품 텍스처를 만들며 피부에 자극을 최소화 해 민감성 피부까지도 부드럽게 세안해 줍니다.</t>
  </si>
  <si>
    <t>https://img.welfaremall.co.kr/file/product/MALL_MIMG_17198183831.jpg</t>
  </si>
  <si>
    <t>&lt;img src="https://img.welfaremall.co.kr/file/image/2023/04/27/F_16825797093673.jpg" title="3siersaopmilk100.jpg"&gt;&lt;br style="clear:both;"&gt;&lt;img src="https://img.welfaremall.co.kr/file/image/2023/04/27/F_16825797125423.jpg" title="5soaplavenda100.jpg"&gt;&lt;br style="clear:both;"&gt;&lt;img src="https://img.welfaremall.co.kr/file/image/2023/04/27/F_16825797155865.jpg" title="7soapverbana100.jpg"&gt;&lt;br style="clear:both;"&gt;&lt;br&gt;</t>
  </si>
  <si>
    <t>록시땅 시트러스 버베나 바이 페이스 샤워 젤 200ml</t>
  </si>
  <si>
    <t>■구성 : 록시땅 시트러스 버베나 바이 페이스 샤워 젤 200ml
- 지친 일상 속 잊지 못할 상쾌한 힐링 향기, 
- 싱그러운 버베나와 상큼한 시트러스 과일 향들이 어우러져 여름일상에 생기, 활력, 그리고 쿨링효과를 선사하는 바디샤워
- 흔들어 사용하는 산뜻한 리퀴드 제형에 프로방스산 버베나 잎 추출물을 가득 담아 피부에 신선한 에너지를 부여하고 샤워 후에도 건조하지 않습니다.</t>
  </si>
  <si>
    <t>https://img.welfaremall.co.kr/file/product/MALL_MIMG_17425451701.jpg</t>
  </si>
  <si>
    <t>&lt;img src="https://img.welfaremall.co.kr/file/image/2025/03/21/F_17425449726086.jpg" title="록시땅_리미티드_시트러스_버베나_바이_페이스_샤워_젤_200ml_2.jpg"&gt;&lt;br style="clear:both;"&gt;&lt;br&gt;</t>
  </si>
  <si>
    <t>록시땅 시어 핸드 크림 &amp; 립 밤 스틱 듀오 세트 / 30ml+4.5g</t>
  </si>
  <si>
    <t>■구성 : 시어버터 드라이 핸드크림 30ml + 스틱형 립밤 4.5g + 세트 끈 케이스 
&lt;시어 핸드 크림&gt;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
&lt;시어 버터 립 밤 스틱&gt;
-식물성 왁스가 혼합된 시어 버터(10%)가 함유되어 있어 입술을 보호하며 부드럽고 매끄럽게 가꾸어 줍니다. 입술이 건조하거나 자주 트는 남녀 모두를 위한 립 밤으로 고체 스틱형으로 되어 있어 언제 어디서나 편리하게 사용할 수 있습니다.</t>
  </si>
  <si>
    <t>https://img.welfaremall.co.kr/file/product/MALL_MIMG_17170515291.jpg</t>
  </si>
  <si>
    <t>&lt;img src="https://img.welfaremall.co.kr/file/image/2023/12/07/F_17019372282721.jpg" title="뉴시어립밤스틱-p.jpg"&gt;&lt;br style="clear:both;"&gt;&lt;br&gt;</t>
  </si>
  <si>
    <t>록시땅 시어 핸드 크림 &amp; 립 밤 튜브 듀오 세트 / 30ml +12ml</t>
  </si>
  <si>
    <t>■구성 : 시어버터 드라이 핸드크림 30ml + 튜브형 립밤 12ml + 미니사셰 케이스
&lt;시어 버터 드라이 핸드크림&gt;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
&lt;튜브형 립밤 12ml&gt;
- 식물성 왁스가 혼합된 시어 버터(10%)가 함유되어 있어 입술을 보호하며 부드럽고 매끄럽게 가꾸어 줍니다. 입술이 건조하거나 자주 트는 남녀 모두를 위한 립 밤으로 튜브형으로 되어 있어 언제 어디서나 편리하게 사용할 수 있습니다.</t>
  </si>
  <si>
    <t>https://img.welfaremall.co.kr/file/product/MALL_MIMG_17170516171.jpg</t>
  </si>
  <si>
    <t>&lt;img src="https://img.welfaremall.co.kr/file/image/2023/12/07/F_17019364973432.jpg" title="록시땅 시어 버터 드라이 스킨 핸드 크림 30ml-p.jpg"&gt;&lt;br style="clear:both;"&gt;&lt;br&gt;&lt;img src="https://img.welfaremall.co.kr/file/image/2023/04/27/F_1682570548168.jpg" title="qc18_20221122142508.jpg"&gt;&lt;br style="clear:both;"&gt;&lt;br&gt;</t>
  </si>
  <si>
    <t>록시땅 시어 버터 핸드 크림  듀오 / 30ml+30ml</t>
  </si>
  <si>
    <t>https://img.welfaremall.co.kr/file/product/MALL_MIMG_17298420021.jpg</t>
  </si>
  <si>
    <t>&lt;img src="https://img.welfaremall.co.kr/file/image/2024/05/30/P_17170590943898_74456_0.jpg"&gt;</t>
  </si>
  <si>
    <t>록시땅 시어 버터 &amp; 버베나 핸드 크림 듀오 / 30ml+30ml</t>
  </si>
  <si>
    <t>■구성 : 시어 버터 핸드 크림 30ml + 버베나 핸드 크림 30ml + 미니사셰케이스
&lt;시어 버터 핸드 크림&gt;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
&lt;버베나 핸드크림&gt;
■보습과 향뿐만 아니라 탄력 있는 손을 위한 젤 타입 핸드 크림
-시원한 쿨링 효과와 산뜻한 마무리감을 주는 젤 타입의 핸드 크림
-버베나 추출물과 타임 에센셜 오일이 촉촉하고 부드럽게 손을 가꿔주며 타파오카 파우더 성분이 벨벳같은 마무리감을 주면서 빠르게 흡수되어 여름철에도 부담 없이 사용할 수 있습니다.</t>
  </si>
  <si>
    <t>https://img.welfaremall.co.kr/file/product/MALL_MIMG_17415787411.jpg</t>
  </si>
  <si>
    <t>&lt;img src="https://img.welfaremall.co.kr/file/image/2023/12/07/F_17019364973432.jpg" title="록시땅 시어 버터 드라이 스킨 핸드 크림 30ml-p.jpg"&gt;&lt;br style="clear:both;"&gt;&lt;br&gt;&lt;img src="https://img.welfaremall.co.kr/file/image/2025/03/10/F_17415775918306.jpg" title="1_버베나핸드크림30ml_상세.jpg"&gt;&lt;br style="clear:both;"&gt;&lt;br&gt;</t>
  </si>
  <si>
    <t>록시땅 시어 버터 &amp; 체리블라썸 핸드 크림 듀오 세트 / 30ml+30ml</t>
  </si>
  <si>
    <t>■구성 : 시어버터 드라이 핸드크림 30ml + 체리 블라썸 핸드크림 30ml + 미니사셰케이스
&lt;시어버터 드라이 핸드크림&gt;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
&lt;체리 블람썸 핸드크림&gt;
- 여성적인 우아함이 느껴지는 부드러운 체리 블라썸 향의 핸드 크림
- 시어 버터와 비타민 E가 함유되어 손을 건강하고 부드럽게 가꿔주며, 휴대가 간편하여 산뜻한 텍스처와 은은한 향기를 언제 어디서나 즐기실 수 있습니다. 가벼운 질감에 흡수 또한 빠르게 되어 사용 후 느낌이 산뜻합니다.</t>
  </si>
  <si>
    <t>https://img.welfaremall.co.kr/file/product/MALL_MIMG_17174046691.jpg</t>
  </si>
  <si>
    <t>&lt;img src="https://img.welfaremall.co.kr/file/image/2023/12/07/F_17019364973432.jpg" title="록시땅 시어 버터 드라이 스킨 핸드 크림 30ml-p.jpg"&gt;&lt;br style="clear:both;"&gt;&lt;br&gt;&lt;img src="https://img.welfaremall.co.kr/file/image/2024/05/28/F_17168852851875.jpg" title="20240422182326_20240422182154603_BOHDYUGQ.jpg"&gt;&lt;br style="clear:both;"&gt;&lt;br&gt;</t>
  </si>
  <si>
    <t>록시땅 시어 버터 &amp; 플뢰르 드 세리지에 퍼퓸드 핸드크림 듀오 세트 / 30ml+30ml</t>
  </si>
  <si>
    <t>■구성 : 시어버터 드라이 핸드크림 30ml + 플뢰르 드 세리지에 퍼퓸드 핸드크림 30ml + 미니사셰케이스
&lt;시어버터 드라이 핸드크림&gt;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
&lt;플뢰르 드 세리지에 퍼퓸드 핸드크림&gt;
-은은한 벚꽃 향에 달콤함이 더해진 플뢰르 드 세리지에 퍼퓸드 리추얼을 만나보세요.</t>
  </si>
  <si>
    <t>https://img.welfaremall.co.kr/file/product/MALL_MIMG_17624241161.jpg</t>
  </si>
  <si>
    <t>&lt;img src="https://img.welfaremall.co.kr/file/image/2023/12/07/F_17019364973432.jpg" title="록시땅 시어 버터 드라이 스킨 핸드 크림 30ml-p.jpg"&gt;&lt;br style="clear:both;"&gt;&lt;br&gt;&lt;img src="https://img.welfaremall.co.kr/file/image/2025/10/23/F_17612051593864.jpg" title="1_체리블라썸핸드크림30ml_상세.jpg"&gt;&lt;br style="clear:both;"&gt;&lt;br&gt;</t>
  </si>
  <si>
    <t>록시땅 버베나 샤워 젤 250ml</t>
  </si>
  <si>
    <t>■구성 : 록시땅 버베나 샤워젤 250ml + 록시땅 외끈 직사각케이스
- 에너지와 상쾌함을 불어넣는 샤워 타임
- 시트러스 버베나향이 가득한 고급스러운 샤워젤로 피부를 진정시키고 상쾌하게 해주며, 순한 식물성 거품인자가 건조해짐 없이 피부를 깨끗이 씻어냅니다. 끈적임과 불쾌지수가 높은 여름철에 사용하시면 기분까지 상쾌해집니다.</t>
  </si>
  <si>
    <t>https://img.welfaremall.co.kr/file/product/MALL_MIMG_17170518741.jpg</t>
  </si>
  <si>
    <t>&lt;img src="https://img.welfaremall.co.kr/file/image/2024/02/29/F_17092046297846.jpg" title="j47pu.jpg"&gt;&lt;br style="clear:both;"&gt;&lt;br&gt;</t>
  </si>
  <si>
    <t>록시땅 버베나 샤워 젤 250ml &amp; 버베나 솝 2종 세트 + 제너릭 싱글 기프트 박스 쇼핑백</t>
  </si>
  <si>
    <t>■구성 : 록시땅 버베나 샤워 젤 250ml &amp; 버베나 솝 2종 세트 + 제너릭 싱글 기프트 박스 쇼핑백
- 에너지와 상쾌함을 불어넣는 샤워 타임
- 시트러스 버베나향이 가득한 고급스러운 샤워젤로 피부를 진정시키고 상쾌하게 해주며, 순한 식물성 거품인자가 건조해짐 없이 피부를 깨끗이 씻어냅니다. 끈적임과 불쾌지수가 높은 여름철에 사용하시면 기분까지 상쾌해집니다.</t>
  </si>
  <si>
    <t>https://img.welfaremall.co.kr/file/product/MALL_MIMG_17373459601.jpg</t>
  </si>
  <si>
    <t>&lt;img src="https://img.welfaremall.co.kr/file/image/2024/02/29/F_17092046297846.jpg" title="j47pu.jpg"&gt;&lt;br style="clear:both;"&gt;&lt;br&gt;&lt;img src="https://img.welfaremall.co.kr/file/image/2023/04/27/F_16825796784264.jpg" title="7soapverbana100.jpg"&gt;&lt;br style="clear:both;"&gt;&lt;br&gt;</t>
  </si>
  <si>
    <t>록시땅 시어 핸드 크림 &amp; 립 스틱 트리오 / 30ml+30ml+4.5g</t>
  </si>
  <si>
    <t>■구성 : 시어 핸드 크림 30ml + 버베나 핸드 크림 30ml + 립 밤 스틱 4.5g
■시어 핸드 크림 30ml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
■버베나 핸드크림 30ml
- 시원한 쿨링 효과와 산뜻한 마무리감을 주는 젤 타입의 핸드 크림
- 버베나 추출물과 타임 에센셜 오일이 촉촉하고 부드럽게 손을 가꿔주며 타파오카 파우더 성분이 벨벳같은 마무리감을 주면서 빠르게 흡수되어 여름철에도 부담 없이 사용할 수 있습니다.
■시어 버터 립 밤 스틱 4.5g
-식물성 왁스가 혼합된 시어 버터(10%)가 함유되어 있어 입술을 보호하며 부드럽고 매끄럽게 가꾸어 줍니다. 입술이 건조하거나 자주 트는 남녀 모두를 위한 립 밤으로 고체 스틱형으로 되어 있어 언제 어디서나 편리하게 사용할 수 있습니다.</t>
  </si>
  <si>
    <t>https://img.welfaremall.co.kr/file/product/MALL_MIMG_17170503181.jpg</t>
  </si>
  <si>
    <t>&lt;img src="https://img.welfaremall.co.kr/file/image/2023/12/07/F_17019406219488.jpg" title="시어버터.jpg"&gt;&lt;br style="clear:both;"&gt;&lt;br&gt;&lt;img src="https://img.welfaremall.co.kr/file/image/2023/04/27/F_16825793822562.jpg" title="버베나핸드크림30ml_상세.jpg"&gt;&lt;br style="clear:both;"&gt;&lt;img src="https://img.welfaremall.co.kr/file/image/2023/04/27/F_16825705446439.jpg" title="20230126100117_2_록시땅_시어_버터_립_밤_스틱_4.5g.jpg"&gt;&lt;br style="clear:both;"&gt;</t>
  </si>
  <si>
    <t>록시땅 핸드크림 트리오 세트 / 시어 30ml+버베나30ml+체리30ml</t>
  </si>
  <si>
    <t>■구성 : 시어버터 드라이 스킨 핸드크림 30ml + 버베나 핸드크림 30ml + 체리 블라썸 소프트 핸드크림 30ml + 트리오 케이스  + 록시땅 쇼핑백
&lt;시어버터 드라이 스킨 핸드크림&gt;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
&lt;버베나 핸드크림&gt;
-보습과 향뿐만 아니라 탄력 있는 손을 위한 젤 타입 핸드 크림
-시원한 쿨링 효과와 산뜻한 마무리감을 주는 젤 타입의 핸드 크림
-버베나 추출물과 타임 에센셜 오일이 촉촉하고 부드럽게 손을 가꿔주며 타파오카 파우더 성분이 벨벳같은 마무리감을 주면서 빠르게 흡수되어 여름철에도 부담 없이 사용할 수 있습니다.
&lt;첼리 블라썸 핸드 크림&gt;
-여성적인 우아함이 느껴지는 부드러운 체리 블라썸 향의 핸드 크림
-시어 버터와 비타민 E가 함유되어 손을 건강하고 부드럽게 가꿔주며, 휴대가 간편하여 산뜻한 텍스처와 은은한 향기를 언제 어디서나 즐기실 수 있습니다. 가벼운 질감에 흡수 또한 빠르게 되어 사용 후 느낌이 산뜻합니다.</t>
  </si>
  <si>
    <t>https://img.welfaremall.co.kr/file/product/MALL_MIMG_17415806211.jpg</t>
  </si>
  <si>
    <t>&lt;img src="https://img.welfaremall.co.kr/file/image/2024/05/30/F_17170501081886.jpg" title="F_17019364973432.jpg"&gt;&lt;br style="clear:both;"&gt;&lt;img src="https://img.welfaremall.co.kr/file/image/2025/03/10/F_17415775918306.jpg" title="1_버베나핸드크림30ml_상세.jpg"&gt;&lt;img src="https://img.welfaremall.co.kr/file/image/2024/05/30/F_17170501152347.jpg" title="F_17168852851875.jpg"&gt;&lt;br style="clear:both;"&gt;&lt;br&gt;</t>
  </si>
  <si>
    <t>■구성 : 시어버터 드라이 스킨 핸드크림 30ml + 버베나 핸드크림 30ml + 플뢰르 드 세리지에 퍼퓸드 핸드크림 30ml(체리블러썸)+ 트리오 케이스  + 록시땅 쇼핑백
&lt;시어버터 드라이 스킨 핸드크림&gt;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
&lt;버베나 핸드크림&gt;
-보습과 향뿐만 아니라 탄력 있는 손을 위한 젤 타입 핸드 크림
-시원한 쿨링 효과와 산뜻한 마무리감을 주는 젤 타입의 핸드 크림
-버베나 추출물과 타임 에센셜 오일이 촉촉하고 부드럽게 손을 가꿔주며 타파오카 파우더 성분이 벨벳같은 마무리감을 주면서 빠르게 흡수되어 여름철에도 부담 없이 사용할 수 있습니다.
&lt;플뢰르 드 세리지에 퍼퓸드 핸드크림&gt;
-은은한 벚꽃 향에 달콤함이 더해진 플뢰르 드 세리지에 퍼퓸드 리추얼을 만나보세요.</t>
  </si>
  <si>
    <t>https://img.welfaremall.co.kr/file/product/MALL_MIMG_17624243681.jpg</t>
  </si>
  <si>
    <t>&lt;img src="https://img.welfaremall.co.kr/file/image/2024/05/30/F_17170501081886.jpg" title="F_17019364973432.jpg"&gt;&lt;br style="clear:both;"&gt;&lt;img src="https://img.welfaremall.co.kr/file/image/2025/03/10/F_17415775918306.jpg" title="1_버베나핸드크림30ml_상세.jpg"&gt;&lt;img src="https://img.welfaremall.co.kr/file/image/2025/10/23/F_17612051593864.jpg" title="1_체리블라썸핸드크림30ml_상세.jpg"&gt;&lt;br style="clear:both;"&gt;&lt;br&gt;</t>
  </si>
  <si>
    <t>록시땅 클래식 시어 핸드크림 트리오 세트 / 30ml X 3EA + 록시땅 쇼핑백</t>
  </si>
  <si>
    <t>■구성 : 시어버터 드라이 스킨 핸드크림 30ml  x 3EA + 트리오 케이스  + 록시땅 쇼핑백
&lt;시어버터 드라이 스킨 핸드크림&gt;
- 풍부한 시어버터의 보습, 글로벌 베스트 핸드크림!
- 시어 나무의 너트에서 얻은 20%의 오리지널 시어버터가 풍부한 보습 장벽을 강화해주고, 유채꽃 프리바이오틱스가 함유되어 건강하고 탄력 있는 손으로 가꾸어줍니다.
- 오리지널 시어버터의 파우더리 머스크향과 피부에 스며들 듯 녹아드는 감각적인 멜팅 텍스쳐가 특징입니다
&lt;버베나 핸드크림&gt;
-보습과 향뿐만 아니라 탄력 있는 손을 위한 젤 타입 핸드 크림
-시원한 쿨링 효과와 산뜻한 마무리감을 주는 젤 타입의 핸드 크림
-버베나 추출물과 타임 에센셜 오일이 촉촉하고 부드럽게 손을 가꿔주며 타파오카 파우더 성분이 벨벳같은 마무리감을 주면서 빠르게 흡수되어 여름철에도 부담 없이 사용 할 수 있습니다.</t>
  </si>
  <si>
    <t>https://img.welfaremall.co.kr/file/product/MALL_MIMG_17298424901.jpg</t>
  </si>
  <si>
    <t>&lt;img src="https://img.welfaremall.co.kr/file/image/2024/05/30/F_17170501081886.jpg" title="F_17019364973432.jpg"&gt;</t>
  </si>
  <si>
    <t>록시땅 시어 버베나 핸드 앤 바디 리퀴드 솝 300ml</t>
  </si>
  <si>
    <t>■구성 : 시어 버베나 핸드 앤 바디 리퀴드 솝 300ml +  록시땅 외끈 직사각케이스
- 펌프 타입
- 부드러운 클렌징
- 버베나의 상쾌한 향
- 시어버터의 촉촉함
- 1~2번 펌핑 후 거품을 내어 클렌징 후 물로 씻어 냅니다.
- 손과 바디에 모두 사용 할 수 있는 2-in 1 워시
- 버베나 워터가 함유되어있어 프레쉬하고 상쾌한 버베나 향을 남겨줍니다.</t>
  </si>
  <si>
    <t>https://img.welfaremall.co.kr/file/product/MALL_MIMG_17170889311.jpg</t>
  </si>
  <si>
    <t>&lt;img src="https://img.welfaremall.co.kr/file/image/2023/01/03/F_16727247001817.jpg" title="다운로드.jpg"&gt;&lt;br style="clear:both;"&gt;&lt;br&gt;</t>
  </si>
  <si>
    <t>록시땅 체리 블라썸 세리지에 아무르 샤워 젤 250ml</t>
  </si>
  <si>
    <t>■구성 : 체리 블라썸 세리지에 아무르 샤워 젤 250ml + 정품케이스
■2024 체리 블라썸 세리지에 아무르 리미티드 컬렉션
■사랑의 계절 봄날, 벚꽃과 딸기의 로맨틱한 조화 
■만개한 벚꽃과 달콤한 딸기가 감각적으로 어우러진 플로럴 프루티 향이 샤워하는 내내 피부의 스트레스를 풀어주고 활력을 더하여 기분 좋은 샤워 타임을 선사합니다. 
■프랑스 루베롱 지역의 체리와 벚꽃 추출물을 함유한 수분감이 느껴지는 젤 타입 바디워시로 피부를 말끔하게 세정해줍니다.</t>
  </si>
  <si>
    <t>https://img.welfaremall.co.kr/file/product/MALL_MIMG_17349215201.jpg</t>
  </si>
  <si>
    <t>&lt;img src="https://img.welfaremall.co.kr/file/image/2024/12/23/F_17349213911983.jpg" title="상세.jpg"&gt;&lt;br style="clear:both;"&gt;&lt;br&gt;</t>
  </si>
  <si>
    <t>해피콜 스퀘어 프로 멀티 스텐 스티머 24cm</t>
  </si>
  <si>
    <t>■구성 : 멀티 스텐 스티머 24cm
■스퀘어 프로 곰솥 24cm의 세트 상품으로 활용되는 전용 스티머로 찜 요리시 찜곰솥으로 활용하실 수 있습니다. 
■프라이팬 및 냄비 24cm 타사의 제품과도 혼용으로 사용가능.
■식기세척기 사용 OK</t>
  </si>
  <si>
    <t>https://img.welfaremall.co.kr/file/product/2025/11/04/P_17622550704852_88395.jpg</t>
  </si>
  <si>
    <t>&lt;img src="https://img.welfaremall.co.kr/file/image/2025/11/04/P_1762255070034_88395_0.jpg"/&gt;</t>
  </si>
  <si>
    <t>■㈜비엔에스는 해피콜 스퀘어 프로 라인 단독 공식 총판이며, 팬류에 한해서 해피콜 로고 부직포 케이스로 패킹하여 출고됩니다.
■복지몰 및 포인트몰에는 칼라 손잡이 박스를 운영하지 않으며, 특판 진행시 발주서 비고란에 칼라박스 입각 이라고 기재해 주시면 손잡이 칼라박스로 출고됩니다. (단, 팬류에 한함)
■스티커 부착 비용: 550원/부가세포함 (기타 별도 공수당 작업비용은 550원/부가세포함으로 청구됩니다.)</t>
  </si>
  <si>
    <t>해피콜 스퀘어 프로 멀티 스텐 스티머 28cm</t>
  </si>
  <si>
    <t>■구성 : 멀티 스텐 스티머 28cm
■스퀘어 프로 소테팬 28cm, 궁중팬 28cm의 세트 상품으로 활용되는 전용 스티머로 팬을 찜냄비로 활용하실 수 있습니다. 타사의 동일 사이즈 제품과도 혼용으로 사용가능.
■식기세척기 사용 OK</t>
  </si>
  <si>
    <t>https://img.welfaremall.co.kr/file/product/2025/11/04/P_17622550715415_88396.jpg</t>
  </si>
  <si>
    <t>&lt;img src="https://img.welfaremall.co.kr/file/image/2025/11/04/P_17622550712973_88396_0.jpg"/&gt;</t>
  </si>
  <si>
    <t>해피콜 스퀘어 프로 강화유리뚜껑 28cm</t>
  </si>
  <si>
    <t>■구성 : 강화유리뚜껑28cm
■스퀘어 프로 팬시리즈 28cm의 세트 상품으로 활용되는 전용 강화유리뚜껑,  타사의 동일 사이즈 제품과도 혼용으로 사용가능.
■식기세척기 사용 OK</t>
  </si>
  <si>
    <t>https://img.welfaremall.co.kr/file/product/2025/11/04/P_17622550727481_88397.jpg</t>
  </si>
  <si>
    <t>&lt;img src="https://img.welfaremall.co.kr/file/image/2025/11/04/P_17622550725629_88397_0.jpg"&gt;</t>
  </si>
  <si>
    <t>해피콜 통3중 더블 스퀘어 프로 IH 프라이팬 3종 A세트 (28W+28ST+28C)</t>
  </si>
  <si>
    <t>■구성 : 궁중팬 28cm + 멀티 스텐 스티머 28cm + 강화우리뚜껑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</si>
  <si>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https://img.welfaremall.co.kr/file/product/2025/11/04/P_17622550906742_88409.jpg</t>
  </si>
  <si>
    <t>&lt;img src="https://img.welfaremall.co.kr/file/image/2025/11/04/P_17622550903626_88409_0.jpg"/&gt;</t>
  </si>
  <si>
    <t>해피콜 통3중 더블 스퀘어 프로 IH 프라이팬 3종 B세트 (28SF+28ST+28C)</t>
  </si>
  <si>
    <t>■구성 : 소테팬 28cm + 멀티 스텐 스티머 28cm + 강화유리뚜껑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</si>
  <si>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https://img.welfaremall.co.kr/file/product/2025/11/04/P_17622550921121_88410.jpg</t>
  </si>
  <si>
    <t>&lt;img src="https://img.welfaremall.co.kr/file/image/2025/11/04/P_17622550916275_88410_0.jpg"/&gt;</t>
  </si>
  <si>
    <t>해피콜 통3중 더블 스퀘어 프로 IH 프라이팬 3종 C세트 (24F+28F+28C)</t>
  </si>
  <si>
    <t>■구성 : 프라이팬 24cm + 프라이팬 28cm + 강화유리뚜껑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</si>
  <si>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https://img.welfaremall.co.kr/file/product/2025/11/04/P_17622550934035_88411.jpg</t>
  </si>
  <si>
    <t>&lt;img src="https://img.welfaremall.co.kr/file/image/2025/11/04/P_17622550928412_88411_0.jpg"/&gt;</t>
  </si>
  <si>
    <t>해피콜 통3중 더블 스퀘어 프로 IH 프라이팬 3종 D세트 (28F+28W+28C)</t>
  </si>
  <si>
    <t>■구성 : 프라이팬 28cm + 궁중팬 28cm + 강화유리뚜껑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</si>
  <si>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https://img.welfaremall.co.kr/file/product/2025/11/04/P_17622550945032_88412.jpg</t>
  </si>
  <si>
    <t>&lt;img src="https://img.welfaremall.co.kr/file/image/2025/11/04/P_17622550941423_88412_0.jpg"/&gt;</t>
  </si>
  <si>
    <t>해피콜 통3중 더블 스퀘어 프로 IH 프라이팬 3종 E세트 (28F+28SF+28C)</t>
  </si>
  <si>
    <t>■구성 : 프라이팬 28cm + 소테팬 28cm + 강화유리뚜껑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</si>
  <si>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https://img.welfaremall.co.kr/file/product/2025/11/04/P_17622550954904_88413.jpg</t>
  </si>
  <si>
    <t>&lt;img src="https://img.welfaremall.co.kr/file/image/2025/11/04/P_1762255095263_88413_0.jpg"/&gt;</t>
  </si>
  <si>
    <t>해피콜 통3중 더블 스퀘어 프로 IH 프라이팬 3종 F세트 (24F+28F+28W)</t>
  </si>
  <si>
    <t>■구성 : 프라이팬 24cm + 프라이팬 28cm + 궁중팬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</si>
  <si>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https://img.welfaremall.co.kr/file/product/2025/11/04/P_17622550970484_88414.jpg</t>
  </si>
  <si>
    <t>&lt;img src="https://img.welfaremall.co.kr/file/image/2025/11/04/P_17622550962275_88414_0.jpg"/&gt;</t>
  </si>
  <si>
    <t>해피콜 통3중 더블 스퀘어 프로 IH 프라이팬 3종 G세트 (24F+28F+28SF)</t>
  </si>
  <si>
    <t>■구성 : 프라이팬 24cm + 프라이팬 28cm + 소테팬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</si>
  <si>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https://img.welfaremall.co.kr/file/product/2025/11/04/P_17622550984448_88415.jpg</t>
  </si>
  <si>
    <t>&lt;img src="https://img.welfaremall.co.kr/file/image/2025/11/04/P_17622550977867_88415_0.jpg"/&gt;</t>
  </si>
  <si>
    <t>해피콜 통3중 더블 스퀘어 프로 IH 프라이팬 3종 H세트 (28F+28W+28SF)</t>
  </si>
  <si>
    <t>■구성 : 프라이팬 28cm + 궁중팬 28cm + 소테팬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</si>
  <si>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https://img.welfaremall.co.kr/file/product/2025/11/04/P_17622550993359_88416.jpg</t>
  </si>
  <si>
    <t>&lt;img src="https://img.welfaremall.co.kr/file/image/2025/11/04/P_17622550991688_88416_0.jpg"/&gt;</t>
  </si>
  <si>
    <t>해피콜 통3중 더블 스퀘어 프로 IH 프라이팬 4종 A세트 (24F+28F+28W+28C)</t>
  </si>
  <si>
    <t>■구성 : 프라이팬 24cm + 프라이팬 28cm + 궁중팬 28cm + 강화유리뚜껑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</si>
  <si>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https://img.welfaremall.co.kr/file/product/2025/11/04/P_17622551007203_88417.jpg</t>
  </si>
  <si>
    <t>&lt;img src="https://img.welfaremall.co.kr/file/image/2025/11/04/P_17622551000644_88417_0.jpg"/&gt;</t>
  </si>
  <si>
    <t>해피콜 통3중 더블 스퀘어 프로 IH 프라이팬 4종 B세트 (24F+28F+28SF+28C)</t>
  </si>
  <si>
    <t>■구성 : 프라이팬 24cm + 프라이팬 28cm + 소테팬 28cm + 강화유리뚜껑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</si>
  <si>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https://img.welfaremall.co.kr/file/product/2025/11/04/P_17622551017038_88418.jpg</t>
  </si>
  <si>
    <t>&lt;img src="https://img.welfaremall.co.kr/file/image/2025/11/04/P_17622551014533_88418_0.jpg"/&gt;</t>
  </si>
  <si>
    <t>해피콜 통3중 더블 스퀘어 프로 IH 프라이팬 4종 C세트 (28F+28W+28SF+28C)</t>
  </si>
  <si>
    <t>■구성 : 프라이팬 28cm + 궁중팬 28cm + 소테팬 28cm + 강화유리뚜껑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</si>
  <si>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https://img.welfaremall.co.kr/file/product/2025/11/04/P_1762255102848_88419.jpg</t>
  </si>
  <si>
    <t>&lt;img src="https://img.welfaremall.co.kr/file/image/2025/11/04/P_17622551024408_88419_0.jpg"/&gt;</t>
  </si>
  <si>
    <t>해피콜 통3중 더블 스퀘어 프로 IH 프라이팬 5종 세트 (24F+28F+28W+28SF+28C)</t>
  </si>
  <si>
    <t>■구성 : 프라이팬 24cm + 프라이팬 28cm + 궁중팬 28cm + 소테팬 28cm + 강화유리뚜껑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</si>
  <si>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https://img.welfaremall.co.kr/file/product/2025/11/04/P_17622551038659_88420.jpg</t>
  </si>
  <si>
    <t>&lt;img src="https://img.welfaremall.co.kr/file/image/2025/11/04/P_17622551035785_88420_0.jpg"/&gt;</t>
  </si>
  <si>
    <t>해피콜 통3중 더블 스퀘어 프로 IH 프라이팬 6종 세트 (24F+28F+28W+28SF+28ST+28C)</t>
  </si>
  <si>
    <t>■구성 : 프라이팬 24cm + 프라이팬 28cm + 궁중팬 28cm + 소테팬 28cm + 멀티 스텐 스티머 28cm + 강화유리뚜껑 28cm
■통3중 구조의 뛰어난 열효율로 무수분 요리가능하며, 내부 ST304적용으로 위생적인 사용
■더블 스퀘어 프로 IH 팬시리즈는 내외부 더블 스퀘어 엠보 패턴의 테프론(불소) 코팅으로 독보적 논스틱 기술로 열전도율과 열보존율 UP
■손잡이에 할로 공법 적용으로 뜨겁지 않은 팬 손잡이
■스팟웰딩공법으로 조리면에 나사가 없어 음식물이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</si>
  <si>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https://img.welfaremall.co.kr/file/product/2025/11/04/P_17622551048943_88421.jpg</t>
  </si>
  <si>
    <t>&lt;img src="https://img.welfaremall.co.kr/file/image/2025/11/04/P_17622551045973_88421_0.jpg"/&gt;</t>
  </si>
  <si>
    <t>해피콜 통3중 싱글 스퀘어 프로 IH 편수냄비 18cm</t>
  </si>
  <si>
    <t>■구성 : 편수냄비 18cm(뚜껑포함)
■통3중 구조의 뛰어난 열효율로 무수분 요리가능하며, 내부 ST304적용으로 위생적인 사용
■싱글 스퀘어 프로 IH 냄비 시리즈는 내부 싱글코팅입니다.
■스퀘어 엠보 패턴의 테프론(불소) 코팅으로 독보적 논스틱 기술로 열전도율과 열보존율 UP
■편수냄비는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t>
  </si>
  <si>
    <t>https://img.welfaremall.co.kr/file/product/2025/11/04/P_1762255105869_88422.jpg</t>
  </si>
  <si>
    <t>&lt;img src="https://img.welfaremall.co.kr/file/image/2025/11/04/P_17622551056206_88422_0.jpg"/&gt;</t>
  </si>
  <si>
    <t>■㈜비엔에스는 해피콜 스퀘어 프로 라인 단독 공식 총판입니다.
■스티커 부착 비용: 550원/부가세포함 (기타 별도 공수당 작업비용은 550원/부가세포함으로 청구됩니다.)</t>
  </si>
  <si>
    <t>해피콜 통3중 싱글 스퀘어 프로 IH 양수냄비 20cm</t>
  </si>
  <si>
    <t>■구성 : 양수냄비 20cm(뚜껑포함)
■통3중 구조의 뛰어난 열효율로 무수분 요리가능하며, 내부 ST304적용으로 위생적인 사용
■싱글 스퀘어 프로 IH 냄비 시리즈는 내부 싱글코팅입니다.
■스퀘어 엠보 패턴의 테프론(불소) 코팅으로 독보적 논스틱 기술로 열전도율과 열보존율 UP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t>
  </si>
  <si>
    <t>https://img.welfaremall.co.kr/file/product/2025/11/04/P_17622551069358_88423.jpg</t>
  </si>
  <si>
    <t>&lt;img src="https://img.welfaremall.co.kr/file/image/2025/11/04/P_17622551065984_88423_0.jpg"/&gt;</t>
  </si>
  <si>
    <t>해피콜 통3중 싱글 스퀘어 프로 IH 곰솥냄비 24cm</t>
  </si>
  <si>
    <t>■구성 : 곰솥냄비 24cm(뚜껑포함)
■통3중 구조의 뛰어난 열효율로 무수분 요리가능하며, 내부 ST304적용으로 위생적인 사용
■싱글 스퀘어 프로 IH 냄비 시리즈는 내부 싱글코팅입니다.
■스퀘어 엠보 패턴의 테프론(불소) 코팅으로 독보적 논스틱 기술로 열전도율과 열보존율 UP
■편수냄비는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t>
  </si>
  <si>
    <t>https://img.welfaremall.co.kr/file/product/2025/11/04/P_17622551079452_88424.jpg</t>
  </si>
  <si>
    <t>&lt;img src="https://img.welfaremall.co.kr/file/image/2025/11/04/P_17622551076436_88424_0.jpg"/&gt;</t>
  </si>
  <si>
    <t>해피콜 통3중 싱글 스퀘어 프로 IH 찜곰솥냄비 2종 A세트 (24P+24ST)</t>
  </si>
  <si>
    <t>■구성 : 곰솥냄비 24cm(뚜껑포함) + 멀티 스텐 스티머 24cm
■통3중 구조의 뛰어난 열효율로 무수분 요리가능하며, 내부 ST304적용으로 위생적인 사용
■싱글 스퀘어 프로 IH 냄비 시리즈는 내부 싱글코팅입니다.
■스퀘어 엠보 패턴의 테프론(불소) 코팅으로 독보적 논스틱 기술로 열전도율과 열보존율 UP
■스티머를 활용하여, 찜 요리를 즐기 실 수 있습니다.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t>
  </si>
  <si>
    <t>https://img.welfaremall.co.kr/file/product/2025/11/04/P_17622551089021_88425.jpg</t>
  </si>
  <si>
    <t>&lt;img src="https://img.welfaremall.co.kr/file/image/2025/11/04/P_1762255108699_88425_0.jpg"/&gt;</t>
  </si>
  <si>
    <t>해피콜 통3중 싱글 스퀘어 프로 IH 냄비 2종 B세트 (18SP+20P)</t>
  </si>
  <si>
    <t>■구성 : 편수냄비 18cm(뚜껑포함) + 양수냄비 20cm(뚜껑포함)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■편수냄비는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t>
  </si>
  <si>
    <t>https://img.welfaremall.co.kr/file/product/2025/11/04/P_17622551098111_88426.jpg</t>
  </si>
  <si>
    <t>&lt;img src="https://img.welfaremall.co.kr/file/image/2025/11/04/P_17622551096505_88426_0.jpg"/&gt;</t>
  </si>
  <si>
    <t>해피콜 통3중 싱글 스퀘어 프로 IH 냄비 2종 C세트 (20P+24P)</t>
  </si>
  <si>
    <t>■구성 : 양수냄비 20cm(뚜껑포함) + 곰솥냄비 24cm(뚜껑포함)
■통3중 구조의 뛰어난 열효율로 무수분 요리가능하며, 내부 ST304적용으로 위생적인 사용
■싱글 스퀘어 프로 IH 냄비 시리즈는 내부 싱글코팅입니다.
■스퀘어 엠보 패턴의 테프론(불소) 코팅으로 독보적 논스틱 기술로 열전율과 열보존율 UP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t>
  </si>
  <si>
    <t>https://img.welfaremall.co.kr/file/product/2025/11/04/P_17622551108607_88427.jpg</t>
  </si>
  <si>
    <t>&lt;img src="https://img.welfaremall.co.kr/file/image/2025/11/04/P_176225511055_88427_0.jpg"/&gt;</t>
  </si>
  <si>
    <t>해피콜 통3중 싱글 스퀘어 프로 IH 냄비 3종 A세트 (20P+24P+24ST)</t>
  </si>
  <si>
    <t>■구성 : 양수냄비 20cm(뚜껑포함) + 곰솥냄비 24cm(뚜껑포함) + 멀티 스텐 스티머 24cm
■통3중 구조의 뛰어난 열효율로 무수분 요리가능하며, 내부 ST304적용으로 위생적인 사용
■싱글 스퀘어 프로 IH 냄비 시리즈는 내부 싱글코팅입니다.
■스퀘어 엠보 패턴의 테프론(불소) 코팅으로 독보적 논스틱 기술로 열전율과 열보존율 UP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t>
  </si>
  <si>
    <t>https://img.welfaremall.co.kr/file/product/2025/11/04/P_17622551118099_88428.jpg</t>
  </si>
  <si>
    <t>&lt;img src="https://img.welfaremall.co.kr/file/image/2025/11/04/P_17622551115881_88428_0.jpg"/&gt;</t>
  </si>
  <si>
    <t>해피콜 통3중 싱글 스퀘어 프로 IH 냄비 3종 B세트 (18SP+20P+24P)</t>
  </si>
  <si>
    <t>■구성 : 편수냄비 18cm(뚜껑포함) + 양수냄비 20cm(뚜껑포함) + 곰솥냄비 24cm(뚜껑포함)
■통3중 구조의 뛰어난 열효율로 무수분 요리가능하며, 내부 ST304적용으로 위생적인 사용
■싱글 스퀘어 프로 IH 냄비 시리즈는 내부 싱글코팅입니다.
■스퀘어 엠보 패턴의 테프론(불소) 코팅으로 독보적 논스틱 기술로 열전도율과 열보존율 UP
■편수냄비는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t>
  </si>
  <si>
    <t>https://img.welfaremall.co.kr/file/product/2025/11/04/P_17622551130136_88429.jpg</t>
  </si>
  <si>
    <t>&lt;img src="https://img.welfaremall.co.kr/file/image/2025/11/04/P_17622551125366_88429_0.jpg"/&gt;&lt;img src="https://img.welfaremall.co.kr/file/image/2025/11/04/P_17622551127911_88429_1.jpg"/&gt;</t>
  </si>
  <si>
    <t>해피콜 통3중 싱글 스퀘어 프로 IH 냄비 4종 세트 (18SP+20P+24P+24ST)</t>
  </si>
  <si>
    <t>■구성 : 편수냄비 18cm(뚜껑포함) + 양수냄비 20cm(뚜껑포함) + 곰솥냄비 24cm(뚜껑포함) + 멀티 스텐 스티머 24cm
■통3중 구조의 뛰어난 열효율로 무수분 요리가능하며, 내부 ST304적용으로 위생적인 사용
■싱글 스퀘어 프로 IH 냄비 시리즈는 내부 싱글코팅입니다.
■스퀘어 엠보 패턴의 테프론(불소) 코팅으로 독보적 논스틱 기술로 열전율과 열보존율 UP
■편수냄비는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t>
  </si>
  <si>
    <t>https://img.welfaremall.co.kr/file/product/2025/11/04/P_1762255114095_88430.jpg</t>
  </si>
  <si>
    <t>&lt;img src="https://img.welfaremall.co.kr/file/image/2025/11/04/P_17622551137642_88430_0.jpg"/&gt;</t>
  </si>
  <si>
    <t>해피콜 통3중 더블 스퀘어 프로 IH 혼합 2종 세트 (28SF+24P)</t>
  </si>
  <si>
    <t>■구성 : 소테팬 28cm + 곰솥냄비 24cm(뚜껑포함)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■프라이팬은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</si>
  <si>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https://img.welfaremall.co.kr/file/product/2025/11/04/P_17622551151364_88431.jpg</t>
  </si>
  <si>
    <t>&lt;img src="https://img.welfaremall.co.kr/file/image/2025/11/04/P_17622551148266_88431_0.jpg"/&gt;&lt;img src="https://img.welfaremall.co.kr/file/image/2025/11/04/P_17622551149944_88431_1.jpg"/&gt;</t>
  </si>
  <si>
    <t>해피콜 통3중 더블 스퀘어 프로 IH 혼합 3종 A세트 (28F+18SP+20P)</t>
  </si>
  <si>
    <t>■구성 : 프라이팬 28cm + 편수냄비 18cm(뚜껑포함) + 양수냄비 20cm(뚜껑포함)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■프라이팬과 편수냄비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</si>
  <si>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https://img.welfaremall.co.kr/file/product/2025/11/04/P_17622551161902_88432.jpg</t>
  </si>
  <si>
    <t>&lt;img src="https://img.welfaremall.co.kr/file/image/2025/11/04/P_17622551158672_88432_0.jpg"/&gt;&lt;img src="https://img.welfaremall.co.kr/file/image/2025/11/04/P_17622551159847_88432_1.jpg"/&gt;</t>
  </si>
  <si>
    <t>해피콜 통3중 더블 스퀘어 프로 IH 혼합 3종 B세트 (24F+24P+24ST)</t>
  </si>
  <si>
    <t>■구성 : 프라이팬 24cm  + 곰솥냄비 24cm(뚜껑포함) + 멀티 스텐 스티머 24cm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■프라이팬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</si>
  <si>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https://img.welfaremall.co.kr/file/product/2025/11/04/P_17622551174825_88433.jpg</t>
  </si>
  <si>
    <t>&lt;img src="https://img.welfaremall.co.kr/file/image/2025/11/04/P_1762255116927_88433_0.jpg"/&gt;&lt;img src="https://img.welfaremall.co.kr/file/image/2025/11/04/P_17622551173512_88433_1.jpg"/&gt;</t>
  </si>
  <si>
    <t>해피콜 통3중 더블 스퀘어 프로 IH 혼합 4종 A세트 (28SF+28C+24P+24ST)</t>
  </si>
  <si>
    <t>■구성 : 소테팬 28cm + 강화유리뚜껑 28cm + 곰솥냄비 24cm(뚜껑포함) + 멀티 스텐 스티머 24cm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■프라이팬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</si>
  <si>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https://img.welfaremall.co.kr/file/product/2025/11/04/P_17622551186522_88434.jpg</t>
  </si>
  <si>
    <t>&lt;img src="https://img.welfaremall.co.kr/file/image/2025/11/04/P_17622551182355_88434_0.jpg"/&gt;&lt;img src="https://img.welfaremall.co.kr/file/image/2025/11/04/P_17622551184071_88434_1.jpg"/&gt;</t>
  </si>
  <si>
    <t>해피콜 통3중 더블 스퀘어 프로 IH 혼합 4종 B세트 (28F+28SF+24P+24ST)</t>
  </si>
  <si>
    <t>■구성 : 프라이팬 28cm + 소테팬 28cm + 곰솥냄비 24cm(뚜껑포함) + 멀티 스텐 스티머 24cm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■프라이팬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</si>
  <si>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https://img.welfaremall.co.kr/file/product/2025/11/04/P_1762255119634_88435.jpg</t>
  </si>
  <si>
    <t>&lt;img src="https://img.welfaremall.co.kr/file/image/2025/11/04/P_17622551193911_88435_0.jpg"/&gt;&lt;img src="https://img.welfaremall.co.kr/file/image/2025/11/04/P_17622551195494_88435_1.jpg"/&gt;</t>
  </si>
  <si>
    <t>해피콜 통3중 더블 스퀘어 프로 IH 혼합 4종 C세트 (24F+28F+18SP+20P)</t>
  </si>
  <si>
    <t>■구성 : 프라이팬 24cm + 프라이팬 28cm + 편수냄비 18cm(뚜껑포함) + 양수냄비 20cm(뚜껑포함)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■팬 시리즈와 편수냄비는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■더블 스퀘어 프로 팬 시리즈는 초기 출고시 해피콜 전용 더스트백으로 포장되어, 외부 오염이나 마찰로부터 제품을 방지하며 선물용으로도 좋습니다.</t>
  </si>
  <si>
    <t>https://img.welfaremall.co.kr/file/product/2025/11/04/P_17622551209092_88436.jpg</t>
  </si>
  <si>
    <t>&lt;img src="https://img.welfaremall.co.kr/file/image/2025/11/04/P_17622551203682_88436_0.jpg"/&gt;&lt;img src="https://img.welfaremall.co.kr/file/image/2025/11/04/P_17622551208119_88436_1.jpg"/&gt;</t>
  </si>
  <si>
    <t>해피콜 통3중 더블 스퀘어 프로 IH 혼합 5종 세트 (28SF+28ST+28C+18SP+20P)</t>
  </si>
  <si>
    <t>■구성 : 소텐팬 28cm + 스티머 28cm + 강화유리뚜껑 28cm + 편수냄비 18cm(뚜껑포함) + 양수냄비 20cm(뚜껑포함)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■팬 시리즈와 편수냄비는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■더블 스퀘어 프로 팬 시리즈는 초기 출고시 해피콜 전용 더스트백으로 포장되어, 외부 오염이나 마찰로부터 제품을 방지하며 선물용으로도 좋습니다.</t>
  </si>
  <si>
    <t>https://img.welfaremall.co.kr/file/product/2025/11/04/P_17622551218401_88437.jpg</t>
  </si>
  <si>
    <t>&lt;img src="https://img.welfaremall.co.kr/file/image/2025/11/04/P_17622551216447_88437_0.jpg"/&gt;&lt;img src="https://img.welfaremall.co.kr/file/image/2025/11/04/P_17622551217563_88437_1.jpg"/&gt;</t>
  </si>
  <si>
    <t>해피콜 통3중 더블 스퀘어 프로 IH 혼합 5종 A세트 (28F+28W+28C+18SP+20P)</t>
  </si>
  <si>
    <t>■구성 : 프라이팬 28cm + 궁중팬 28cm + 강화유리뚜껑 28cm + 편수냄비 18cm(뚜껑포함) + 양수냄비 20cm(뚜껑포함)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■팬 시리즈와 편수냄비는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■더블 스퀘어 프로 팬 시리즈는 초기 출고시 해피콜 전용 더스트백으로 포장되어, 외부 오염이나 마찰로부터 제품을 방지하며 선물용으로도 좋습니다.</t>
  </si>
  <si>
    <t>https://img.welfaremall.co.kr/file/product/2025/11/04/P_17622551227897_88438.jpg</t>
  </si>
  <si>
    <t>&lt;img src="https://img.welfaremall.co.kr/file/image/2025/11/04/P_17622551225625_88438_0.jpg"/&gt;&lt;img src="https://img.welfaremall.co.kr/file/image/2025/11/04/P_17622551226941_88438_1.jpg"/&gt;</t>
  </si>
  <si>
    <t>해피콜 통3중 더블 스퀘어 프로 IH 혼합 5종 B세트 (24F+28F+18SP+20P+24P)</t>
  </si>
  <si>
    <t>■구성 : 프라이팬 24cm + 프라이팬 28cm + 편수냄비 18cm(뚜껑포함) + 양수냄비 20cm(뚜껑포함)+곰솥냄비24cm(뚜껑포함)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■팬 시리즈와 편수냄비는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■더블 스퀘어 프로 팬 시리즈는 초기 출고시 해피콜 전용 더스트백으로 포장되어, 외부 오염이나 마찰로부터 제품을 방지하며 선물용으로도 좋습니다.</t>
  </si>
  <si>
    <t>https://img.welfaremall.co.kr/file/product/2025/11/04/P_17622551237199_88439.jpg</t>
  </si>
  <si>
    <t>&lt;img src="https://img.welfaremall.co.kr/file/image/2025/11/04/P_17622551235258_88439_0.jpg"/&gt;&lt;img src="https://img.welfaremall.co.kr/file/image/2025/11/04/P_17622551236354_88439_1.jpg"/&gt;</t>
  </si>
  <si>
    <t>해피콜 통3중 더블 스퀘어 프로 IH 혼합 5종 C세트 (24F+28F+28W+18SP+20P)</t>
  </si>
  <si>
    <t>■구성 : 프라이팬 24cm + 프라이팬 28cm +  궁중팬 28cm + 편수냄비 18cm(뚜껑포함) + 양수냄비 20cm(뚜껑포함)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■팬 시리즈와 편수냄비는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■더블 스퀘어 프로 팬 시리즈는 초기 출고시 해피콜 전용 더스트백으로 포장되어, 외부 오염이나 마찰로부터 제품을 방지하며 선물용으로도 좋습니다.</t>
  </si>
  <si>
    <t>https://img.welfaremall.co.kr/file/product/2025/11/04/P_17622551247047_88440.jpg</t>
  </si>
  <si>
    <t>&lt;img src="https://img.welfaremall.co.kr/file/image/2025/11/04/P_17622551244619_88440_0.jpg"/&gt;&lt;img src="https://img.welfaremall.co.kr/file/image/2025/11/04/P_17622551245988_88440_1.jpg"/&gt;</t>
  </si>
  <si>
    <t>해피콜 통3중 더블 스퀘어 프로 IH 혼합 6종세트 (28F+28SF+28ST+28C+18SP+20P)</t>
  </si>
  <si>
    <t>■구성 : 프라이팬 28cm, 소테팬 28cm + 멀티 스티머 28cm + 강화유리뚜껑 28cm, 편수냄비 18cm(뚜껑포함), 양수냄비 20cm(뚜껑포함)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■팬 시리즈와 편수냄비는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■더블 스퀘어 프로 팬 시리즈는 초기 출고시 해피콜 전용 더스트백으로 포장되어, 외부 오염이나 마찰로부터 제품을 방지하며 선물용으로도 좋습니다.</t>
  </si>
  <si>
    <t>https://img.welfaremall.co.kr/file/product/2025/11/04/P_17622551261277_88441.jpg</t>
  </si>
  <si>
    <t>&lt;img src="https://img.welfaremall.co.kr/file/image/2025/11/04/P_17622551254475_88441_0.jpg"/&gt;&lt;img src="https://img.welfaremall.co.kr/file/image/2025/11/04/P_17622551259216_88441_1.jpg"/&gt;</t>
  </si>
  <si>
    <t>해피콜 통3중 더블 스퀘어 프로 IH 혼합 6종 A세트 (28F+28W+28C+18SP+20P+24P)</t>
  </si>
  <si>
    <t>■구성 : 프라이팬 28cm + 궁중팬 28cm + 강화유리뚜껑 28cm + 편수냄비 18cm(뚜껑포함) + 양수냄비 20cm(뚜껑포함) + 곰솥냄비 24cm(뚜껑포함)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■프라이팬과 편수냄비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</si>
  <si>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https://img.welfaremall.co.kr/file/product/2025/11/04/P_17622551271407_88442.jpg</t>
  </si>
  <si>
    <t>&lt;img src="https://img.welfaremall.co.kr/file/image/2025/11/04/P_17622551268777_88442_0.jpg"/&gt;&lt;img src="https://img.welfaremall.co.kr/file/image/2025/11/04/P_17622551270389_88442_1.jpg"/&gt;</t>
  </si>
  <si>
    <t>■당사는 해피콜 스퀘어 프로 라인 단독 공식 총판이며, 팬류에 한해서 해피콜 로고 부직포 케이스로 패킹하여 출고됩니다.
■복지몰 및 포인트몰에는 칼라 손잡이 박스를 운영하지 않으며, 특판 진행시 발주서 비고란에 칼라박스 입각 이라고 기재해 주시면 손잡이 칼라박스로 출고됩니다. (단, 팬류에 한함)
■스티커 부착 비용: 550원/부가세포함 (기타 별도 공수당 작업비용은 550원/부가세포함으로 청구됩니다.)</t>
  </si>
  <si>
    <t>해피콜 통3중 더블 스퀘어 프로 IH 혼합 6종 B세트 (28F+28SF+18SP+20P+24P+24ST)</t>
  </si>
  <si>
    <t>■구성 : 프라이팬 28cm + 소테팬 28cm + 편수냄비 18cm(뚜껑포함) + 양수냄비 20cm(뚜껑포함) + 곰솥냄비 24cm + 멀티 스텐 스티머 24cm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■프라이팬과 편수냄비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</si>
  <si>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https://img.welfaremall.co.kr/file/product/2025/11/04/P_17622551282992_88443.jpg</t>
  </si>
  <si>
    <t>&lt;img src="https://img.welfaremall.co.kr/file/image/2025/11/04/P_17622551278688_88443_0.jpg"/&gt;&lt;img src="https://img.welfaremall.co.kr/file/image/2025/11/04/P_17622551281394_88443_1.jpg"/&gt;</t>
  </si>
  <si>
    <t>해피콜 통3중 더블 스퀘어 프로 IH 혼합 6종 C세트 (24F+28F+28W+18SP+20P+24P)</t>
  </si>
  <si>
    <t>■구성 : 프라이팬 24cm + 프라이팬 28cm + 궁중팬 28cm + 편수냄비 18cm(뚜껑포함) + 양수냄비 20cm(뚜껑포함) + 곰솥냄비 24cm(뚜껑포함)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■프라이팬류 편수냄비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</si>
  <si>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https://img.welfaremall.co.kr/file/product/2025/11/04/P_17622551293246_88444.jpg</t>
  </si>
  <si>
    <t>&lt;img src="https://img.welfaremall.co.kr/file/image/2025/11/04/P_17622551290634_88444_0.jpg"/&gt;&lt;img src="https://img.welfaremall.co.kr/file/image/2025/11/04/P_17622551292153_88444_1.jpg"/&gt;</t>
  </si>
  <si>
    <t>해피콜 통3중 더블 스퀘어 프로 IH 혼합 7종 세트 (24F+28F+28W+18SP+20P+24P+24ST)</t>
  </si>
  <si>
    <t>■구성 : 프라이팬 24cm + 프라이팬 28cm + 궁중팬 28cm + 편수냄비 18cm(뚜껑포함) + 양수냄비 20cm(뚜껑포함) + 곰솥냄비 24cm(뚜껑포함) + 멀티 스텐 스티머 24cm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■프라이팬류 편수냄비의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■팬 시리즈는 초기 출고시 해피콜 전용 더스트백으로 포장되어, 외부 오염이나 마찰로부터 제품을 방지하며 선물용으로도 좋습니다.</t>
  </si>
  <si>
    <t>https://img.welfaremall.co.kr/file/product/2025/11/04/P_17622551304982_88445.jpg</t>
  </si>
  <si>
    <t>&lt;img src="https://img.welfaremall.co.kr/file/image/2025/11/04/P_17622551300666_88445_0.jpg"/&gt;&lt;img src="https://img.welfaremall.co.kr/file/image/2025/11/04/P_17622551303139_88445_1.jpg"/&gt;</t>
  </si>
  <si>
    <t>해피콜 통3중 더블 스퀘어 프로 IH 혼합 10종 세트 (24F+28F+28W+28SF+28ST+28C+18SP+20P+24P+24ST)</t>
  </si>
  <si>
    <t>■구성 : 프라이팬 24cm + 프라이팬 28cm + 궁중팬 28cm + 소테팬 28cm + 멀티 스텐 스티머 28cm + 강화유리뚜껑 28cm + 편수냄비 18cm(뚜껑포함) + 양수냄비 20cm(뚜껑포함) + 곰솥냄비 24cm(뚜껑포함) + 멀티 스텐 스티머 24cm
■통3중 구조의 뛰어난 열효율로 무수분 요리가능하며, 내부 ST304적용으로 위생적인 사용
■더블 스퀘어 프로 IH 팬시리즈는 내외부 더블코팅이며, 싱글 스퀘어 프로 IH 냄비 시리즈는 내부 싱글코팅입니다.
■스퀘어 엠보 패턴의 테프론(불소) 코팅으로 독보적 논스틱 기술로 열전율과 열보존율 UP
■프라이팬류 편수냄비의 손잡이에 할로 공법 적용으로 뜨겁지 않은 팬 손잡이
■스팟웰딩공법으로 조리면에 나사가 없어 음실물이 끼이지 않아 위생적으로 사용 가능.
■테프론(불소) 코팅제에 PFOA, PFOS, PFBS, PFHxA 같은 납/카드뮴 등의 유해 물질 불검출 테스트 완료
■인덕션을 포함한 모든 열원 사용 OK
■식기세척기 사용 OK
■더블 스퀘어 프로 팬 시리즈는 초기 출고시 해피콜 전용 더스트백으로 포장되어, 외부 오염이나 마찰로부터 제품을 방지하며 선물용으로도 좋습니다.</t>
  </si>
  <si>
    <t>https://img.welfaremall.co.kr/file/product/2025/11/04/P_17622551318291_88446.jpg</t>
  </si>
  <si>
    <t>&lt;img src="https://img.welfaremall.co.kr/file/image/2025/11/04/P_17622551312832_88446_0.jpg"/&gt;&lt;img src="https://img.welfaremall.co.kr/file/image/2025/11/04/P_17622551316826_88446_1.jpg"/&gt;</t>
  </si>
  <si>
    <t>해피콜</t>
  </si>
  <si>
    <t>해피콜 아티젠 IH 밀크팟 16cm 다크브라운 / 품번 : 4003-1163-36</t>
  </si>
  <si>
    <t>■아티젠(Artisan) 장인, 공예가와 같이 기술적인 예술가를 뜻하는 단어로 장인의 손끝이 만들어 내는 정교함을 표현한 이름입니다.
■ 피렌체의 앤티크한 감성을 담은 디자인
-르네상스 예술과 가죽 명장의 도시 피렌체에서 영감을 받은 디자인으로, 손잡이와 태그에 앤티크한
가죽의 결, 스티치 디테일을 표현했습니다.
■ 노블공법으로 완성한 압도적인 코팅 두께
-일반 스프레이 방식이 아닌, 특허 받은 미세한 도트 분사 방식으로 코팅의 접착력을 강화한 노블 공법은 일반 불소수지 코팅보다 2배 이상 두껍게 코팅해 오래 사용해도 변함 없이 뛰어난 논스틱력을 자랑합니다.
■ 프라이팬의 숨은 면적을 넓히다
-17% 더 높고, 10% 더 넓게, 더 편리하게 같은 지름의 팬이어도 기존 제품과 아티젠은 다릅니다. 재료를 넣고 가둘 수 있는 면적이 더 넓고 깊어지면서 볶음부터 국물 자작한 요리까지 편리하고 넘칠 걱정없이 요리할 수 있습니다.
■ 우수한 세척력 안밖으로 언제나 깔끔
-요리중에 양념이나 양념이나 소스가 흘러 넘쳐도 세척 걱정할 필요가 없습니다. 외장에도 논스틱 코팅을 더하여 이물질이 눌어붙지 않아 오랜 사용에도 깔끔함을 유지합니다.</t>
  </si>
  <si>
    <t>https://img.welfaremall.co.kr/file/product/MALL_MIMG_17286365431.jpg</t>
  </si>
  <si>
    <t>&lt;iframe width="800" height="487" src="https://www.youtube.com/embed/413FRpiB6co" title="HC해피콜 아티젠 후라이팬 세트" frameborder="0" allow="accelerometer; autoplay; clipboard-write; encrypted-media; gyroscope; picture-in-picture; web-share" referrerpolicy="strict-origin-when-cross-origin" allowfullscreen=""&gt;&lt;/iframe&gt;&lt;img src="https://img.welfaremall.co.kr/file/image/2024/10/11/F_17286366347106.jpg" title="milkpot_bns.jpg"&gt;&lt;br style="clear:both;"&gt;&lt;br&gt;</t>
  </si>
  <si>
    <t>해피콜 누아르 레드라벨 IH 프라이팬 22cm (통우드핸들) / 품번 : 4001-0118-11</t>
  </si>
  <si>
    <t>■상품구성
- IH 프라이팬 22cm (고무나무 통우드핸들)
■누아르(Noire) : 어둠의, 검은을 띃하는 프랑스어로, 무쇠 스타일의 프라이팬이 강한 불, 뜨거운 기름 등을 묵묵히 견뎌내는 그 강인함을 담아낸 이름입니다.
■재질 - 금속제
■코팅 - PTFE코팅(이노블코팅)
■두께 - 2.6T
■색상 - 외장 : 블랙 / 내장 : 라이트 그레이 / 고급스러운 우드 손잡이
1. 프라이팬의 숨은 면적을 넓히다.
- 17% 더 높고 10% 더 넑게 만들어져 볶음부터 국물 자작한 요리까지 편리하고 넘칠 걱정없이 요리할 수 있다.
2. 요리가 더욱 편해지는 마그마로드 공법의 파워 인텐시브 프로코팅에 티타늄 첨가로 혁신적인 논스틱효과
- 논스틱은 기본 100만회 마모 테스트를 통과하였고, 단단한 내구성까지 느낄 수 있다.
- 미세한 도트 분사 방식으로 코팅의 접착력을 강화한 노블 공법은 일반 불소수지 코팅보다 2배 이상 두껍게 코팅하여 오래 사용해도 변함 없는 뛰어난 논스틱력을 자랑한다.
3. 우수한 세척력
- 요리 중에 양념이나 소스가 흘러 넘쳐도 세척을 걱정할 필요가 없다.
- 외장 코팅은 세라믹+그래핀 코팅으로 긁힘 걱정 없는 강력함.
4. 97% 이상의 고순도 소재
- 97% 이상의 고순도 판재와 고가의 소재만을 고집하여 만든 해피콜 프라이팬이다.
5. 안심하고 사용할 수 있는 건강한 프라이팬
- PFOA, PFOS, PFBS, PHHxA free~ 납/카드뮴 등의 유해물질로부터 안전 인증을 받은 제품으로 처음부터 PFOA, PFOS 등 과불화화합물을 사용하지 않는 건강한 프라이팬이다.
6. 다양한 열원 사용 가능
- 인덕션을 포함한 가스레인지, 하이라이트, 핫플레이트 등 다양한 열원에서 사용이 가능하다.</t>
  </si>
  <si>
    <t>https://img.welfaremall.co.kr/file/product/MALL_MIMG_17370973201.jpg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</si>
  <si>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src="https://img.welfaremall.co.kr/file/image/2025/01/17/F_17370999858493.jpg" title="F_17370959441722.jpg"&gt;&lt;br style="clear:both;"&gt;&lt;br&gt;</t>
  </si>
  <si>
    <t>■㈜비엔에스는 해피콜 공식특판점입니다.
■대량특판시 단가 및 납기 별도 협의 부탁드립니다.
■왕복택배비 - 8,000원/부가세포함</t>
  </si>
  <si>
    <t>해피콜 누아르 레드라벨 IH 궁중팬 26cm (통우드핸들) / 품번 : 4001-0122-11</t>
  </si>
  <si>
    <t>■상품구성
- IH 궁중팬 26cm (고무나무 통우드핸들)
■누아르(Noire) : 어둠의, 검은을 띃하는 프랑스어로, 무쇠 스타일의 프라이팬이 강한 불, 뜨거운 기름 등을 묵묵히 견뎌내는 그 강인함을 담아낸 이름입니다.
■재질 - 금속제
■코팅 - PTFE코팅(이노블코팅)
■두께 - 2.6T
■색상 - 외장 : 블랙 / 내장 : 라이트 그레이 / 고급스러운 우드 손잡이
1. 프라이팬의 숨은 면적을 넓히다.
- 17% 더 높고 10% 더 넑게 만들어져 볶음부터 국물 자작한 요리까지 편리하고 넘칠 걱정없이 요리할 수 있다.
2. 요리가 더욱 편해지는 마그마로드 공법의 파워 인텐시브 프로코팅에 티타늄 첨가로 혁신적인 논스틱효과
- 논스틱은 기본 100만회 마모 테스트를 통과하였고, 단단한 내구성까지 느낄 수 있다.
- 미세한 도트 분사 방식으로 코팅의 접착력을 강화한 노블 공법은 일반 불소수지 코팅보다 2배 이상 두껍게 코팅하여 오래 사용해도 변함 없는 뛰어난 논스틱력을 자랑한다.
3. 우수한 세척력
- 요리 중에 양념이나 소스가 흘러 넘쳐도 세척을 걱정할 필요가 없다.
- 외장 코팅은 세라믹+그래핀 코팅으로 긁힘 걱정 없는 강력함.
4. 97% 이상의 고순도 소재
- 97% 이상의 고순도 판재와 고가의 소재만을 고집하여 만든 해피콜 프라이팬이다.
5. 안심하고 사용할 수 있는 건강한 프라이팬
- PFOA, PFOS, PFBS, PHHxA free~ 납/카드뮴 등의 유해물질로부터 안전 인증을 받은 제품으로 처음부터 PFOA, PFOS 등 과불화화합물을 사용하지 않는 건강한 프라이팬이다.
6. 다양한 열원 사용 가능
- 인덕션을 포함한 가스레인지, 하이라이트, 핫플레이트 등 다양한 열원에서 사용이 가능하다.</t>
  </si>
  <si>
    <t>https://img.welfaremall.co.kr/file/product/MALL_MIMG_17370992051.jpg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</si>
  <si>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src="https://img.welfaremall.co.kr/file/image/2025/01/17/F_17371002995967.jpg" title="F_17370966041217.jpg"&gt;&lt;br style="clear:both;"&gt;&lt;br&gt;</t>
  </si>
  <si>
    <t>해피콜 누아르 레드라벨 IH 궁중팬 28cm (통우드핸들) / 품번 : 4001-0180-36C</t>
  </si>
  <si>
    <t>■상품구성
- IH 궁중팬 28cm (고무나무 통우드핸들)
■누아르(Noire) : 어둠의, 검은을 띃하는 프랑스어로, 무쇠 스타일의 프라이팬이 강한 불, 뜨거운 기름 등을 묵묵히 견뎌내는 그 강인함을 담아낸 이름입니다.
■재질 - 금속제
■코팅 - PTFE코팅(이노블코팅)
■두께 - 2.6T
■색상 - 외장 : 블랙 / 내장 : 라이트 그레이 / 고급스러운 우드 손잡이
1. 프라이팬의 숨은 면적을 넓히다.
- 17% 더 높고 10% 더 넑게 만들어져 볶음부터 국물 자작한 요리까지 편리하고 넘칠 걱정없이 요리할 수 있다.
2. 요리가 더욱 편해지는 마그마로드 공법의 파워 인텐시브 프로코팅에 티타늄 첨가로 혁신적인 논스틱효과
- 논스틱은 기본 100만회 마모 테스트를 통과하였고, 단단한 내구성까지 느낄 수 있다.
- 미세한 도트 분사 방식으로 코팅의 접착력을 강화한 노블 공법은 일반 불소수지 코팅보다 2배 이상 두껍게 코팅하여 오래 사용해도 변함 없는 뛰어난 논스틱력을 자랑한다.
3. 우수한 세척력
- 요리 중에 양념이나 소스가 흘러 넘쳐도 세척을 걱정할 필요가 없다.
- 외장 코팅은 세라믹+그래핀 코팅으로 긁힘 걱정 없는 강력함.
4. 97% 이상의 고순도 소재
- 97% 이상의 고순도 판재와 고가의 소재만을 고집하여 만든 해피콜 프라이팬이다.
5. 안심하고 사용할 수 있는 건강한 프라이팬
- PFOA, PFOS, PFBS, PHHxA free~ 납/카드뮴 등의 유해물질로부터 안전 인증을 받은 제품으로 처음부터 PFOA, PFOS 등 과불화화합물을 사용하지 않는 건강한 프라이팬이다.
6. 다양한 열원 사용 가능
- 인덕션을 포함한 가스레인지, 하이라이트, 핫플레이트 등 다양한 열원에서 사용이 가능하다.</t>
  </si>
  <si>
    <t>https://img.welfaremall.co.kr/file/product/MALL_MIMG_17370123791.jpg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</si>
  <si>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src="https://img.welfaremall.co.kr/file/image/2025/01/17/F_17371011073853.jpg" title="기술서_누아르-단품(F26,F28,W26,W28,D28).jpg"&gt;&lt;br style="clear:both;"&gt;&lt;br&gt;</t>
  </si>
  <si>
    <t>해피콜 누아르 레드라벨 IH 캐서롤 26cm (통우드핸들)+유리뚜껑 26cm/ 품번 : 4001-0097-11</t>
  </si>
  <si>
    <t>■상품구성
- IH 캐서롤 26cm (고무나무 통우드핸들)+유리뚜껑 26cm
■누아르(Noire) : 어둠의, 검은을 띃하는 프랑스어로, 무쇠 스타일의 프라이팬이 강한 불, 뜨거운 기름 등을 묵묵히 견뎌내는 그 강인함을 담아낸 이름입니다.
■재질 - 금속제
■코팅 - PTFE코팅(이노블코팅)
■두께 - 2.6T
■색상 - 외장 : 블랙 / 내장 : 라이트 그레이 / 고급스러운 우드 손잡이
1. 프라이팬의 숨은 면적을 넓히다.
- 17% 더 높고 10% 더 넑게 만들어져 볶음부터 국물 자작한 요리까지 편리하고 넘칠 걱정없이 요리할 수 있다.
2. 요리가 더욱 편해지는 마그마로드 공법의 파워 인텐시브 프로코팅에 티타늄 첨가로 혁신적인 논스틱효과
- 논스틱은 기본 100만회 마모 테스트를 통과하였고, 단단한 내구성까지 느낄 수 있다.
- 미세한 도트 분사 방식으로 코팅의 접착력을 강화한 노블 공법은 일반 불소수지 코팅보다 2배 이상 두껍게 코팅하여 오래 사용해도 변함 없는 뛰어난 논스틱력을 자랑한다.
3. 우수한 세척력
- 요리 중에 양념이나 소스가 흘러 넘쳐도 세척을 걱정할 필요가 없다.
- 외장 코팅은 세라믹+그래핀 코팅으로 긁힘 걱정 없는 강력함.
4. 97% 이상의 고순도 소재
- 97% 이상의 고순도 판재와 고가의 소재만을 고집하여 만든 해피콜 프라이팬이다.
5. 안심하고 사용할 수 있는 건강한 프라이팬
- PFOA, PFOS, PFBS, PHHxA free~ 납/카드뮴 등의 유해물질로부터 안전 인증을 받은 제품으로 처음부터 PFOA, PFOS 등 과불화화합물을 사용하지 않는 건강한 프라이팬이다.
6. 다양한 열원 사용 가능
- 인덕션을 포함한 가스레인지, 하이라이트, 핫플레이트 등 다양한 열원에서 사용이 가능하다.</t>
  </si>
  <si>
    <t>https://img.welfaremall.co.kr/file/product/MALL_MIMG_17370993361.jpg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</si>
  <si>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src="https://img.welfaremall.co.kr/file/image/2025/01/17/F_17371020137279.jpg" title="캐서럴.jpg"&gt;&lt;br style="clear:both;"&gt;&lt;br&gt;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</si>
  <si>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571원/부가세포함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</si>
  <si>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누아르 레드라벨 IH 프라이팬 22cm (통우드핸들) + 아티젠 IH 밀크팟 16cm 2종세트 / 품번 : HCNAR-003</t>
  </si>
  <si>
    <t>https://img.welfaremall.co.kr/file/product/MALL_MIMG_17370947511.jpg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</si>
  <si>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src="https://img.welfaremall.co.kr/file/image/2025/01/17/F_17371058804819.jpg" title="HCNAR-003.jpg"&gt;&lt;br style="clear:both;"&gt;&lt;br&gt;</t>
  </si>
  <si>
    <t>해피콜 누아르 레드라벨 IH 궁중팬 26cm (통우드핸들) + 아티젠 IH 밀크팟 16cm 2종세트 / 품번 : HCNAR-004</t>
  </si>
  <si>
    <t>https://img.welfaremall.co.kr/file/product/MALL_MIMG_17370946081.jpg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</si>
  <si>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src="https://img.welfaremall.co.kr/file/image/2025/01/17/F_17371062128333.jpg" title="HCNAR-004.jpg"&gt;&lt;br style="clear:both;"&gt;&lt;br&gt;</t>
  </si>
  <si>
    <t>해피콜 누아르 레드라벨 IH 궁중팬 28cm (통우드핸들) + 아티젠 IH 밀크팟 16cm 2종세트 / 품번 : HCNAR-005</t>
  </si>
  <si>
    <t>https://img.welfaremall.co.kr/file/product/MALL_MIMG_17370946651.jpg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</si>
  <si>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src="https://img.welfaremall.co.kr/file/image/2025/01/17/F_17371066837285.jpg" title="HCNAR-005.jpg"&gt;&lt;br style="clear:both;"&gt;&lt;br&gt;</t>
  </si>
  <si>
    <t>해피콜 누아르 레드라벨 IH 프라이팬 2종세트(통우드핸들) / 22F+26W / 품번 : HCNAR-002</t>
  </si>
  <si>
    <t>■상품구성
- IH프라이팬 26cm + IH 궁중팬 26cm + 유리뚜껑 26cm
■누아르(Noire) : 어둠의, 검은을 띃하는 프랑스어로, 무쇠 스타일의 프라이팬이 강한 불, 뜨거운 기름 등을 묵묵히 견뎌내는 그 강인함을 담아낸 이름입니다.
■재질 - 금속제
■코팅 - PTFE코팅(이노블코팅)
■두께 - 2.6T
■색상 - 외장 : 블랙 / 내장 : 라이트 그레이 / 고급스러운 우드 손잡이
1. 프라이팬의 숨은 면적을 넓히다.
- 17% 더 높고 10% 더 넑게 만들어져 볶음부터 국물 자작한 요리까지 편리하고 넘칠 걱정없이 요리할 수 있다.
2. 요리가 더욱 편해지는 마그마로드 공법의 파워 인텐시브 프로코팅에 티타늄 첨가로 혁신적인 논스틱효과
- 논스틱은 기본 100만회 마모 테스트를 통과하였고, 단단한 내구성까지 느낄 수 있다.
- 미세한 도트 분사 방식으로 코팅의 접착력을 강화한 노블 공법은 일반 불소수지 코팅보다 2배 이상 두껍게 코팅하여 오래 사용해도 변함 없는 뛰어난 논스틱력을 자랑한다.
3. 우수한 세척력
- 요리 중에 양념이나 소스가 흘러 넘쳐도 세척을 걱정할 필요가 없다.
- 외장 코팅은 세라믹+그래핀 코팅으로 긁힘 걱정 없는 강력함.
4. 97% 이상의 고순도 소재
- 97% 이상의 고순도 판재와 고가의 소재만을 고집하여 만든 해피콜 프라이팬이다.
5. 안심하고 사용할 수 있는 건강한 프라이팬
- PFOA, PFOS, PFBS, PHHxA free~ 납/카드뮴 등의 유해물질로부터 안전 인증을 받은 제품으로 처음부터 PFOA, PFOS 등 과불화화합물을 사용하지 않는 건강한 프라이팬이다.
6. 다양한 열원 사용 가능
- 인덕션을 포함한 가스레인지, 하이라이트, 핫플레이트 등 다양한 열원에서 사용이 가능하다.</t>
  </si>
  <si>
    <t>https://img.welfaremall.co.kr/file/product/MALL_MIMG_17370938371.jpg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</si>
  <si>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src="https://img.welfaremall.co.kr/file/image/2025/01/17/F_17371034182929.jpg" title="22F+26W.jpg"&gt;&lt;br style="clear:both;"&gt;&lt;br&gt;</t>
  </si>
  <si>
    <t>해피콜 누아르 레드라벨 IH 프라이팬 3P 세트(통우드핸들) 26F+26W/26C / 품번 : 4900-0151-1A</t>
  </si>
  <si>
    <t>https://img.welfaremall.co.kr/file/product/MALL_MIMG_17370992691.jpg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</si>
  <si>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src="https://img.welfaremall.co.kr/file/image/2025/01/17/F_17370998028197.jpg" title="누아르-3종세트.jpg"&gt;&lt;br style="clear:both;"&gt;&lt;br&gt;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</si>
  <si>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576원/부가세포함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</si>
  <si>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누아르 레드라벨 IH 프라이팬 캐서롤 5종세트(고무나무 통우드핸들) / 품번 : 4900-0138</t>
  </si>
  <si>
    <t>■상품구성
- 프라이팬 22cm,  프라이팬 26cm, 궁중팬26cm, 캐서롤 26cm , 유리뚜껑 26cm
■누아르(Noire) : 어둠의, 검은을 띃하는 프랑스어로, 무쇠 스타일의 프라이팬이 강한 불, 뜨거운 기름 등을 묵묵히 견뎌내는 그 강인함을 담아낸 이름입니다.
■재질 - 금속제
■코팅 - PTFE코팅(이노블코팅)
■두께 - 2.6T
■색상 - 외장 : 블랙 / 내장 : 라이트 그레이 / 고급스러운 우드 손잡이
1. 프라이팬의 숨은 면적을 넓히다.
- 17% 더 높고 10% 더 넑게 만들어져 볶음부터 국물 자작한 요리까지 편리하고 넘칠 걱정없이 요리할 수 있다.
2. 요리가 더욱 편해지는 마그마로드 공법의 파워 인텐시브 프로코팅에 티타늄 첨가로 혁신적인 논스틱효과
- 논스틱은 기본 100만회 마모 테스트를 통과하였고, 단단한 내구성까지 느낄 수 있다.
- 미세한 도트 분사 방식으로 코팅의 접착력을 강화한 노블 공법은 일반 불소수지 코팅보다 2배 이상 두껍게 코팅하여 오래 사용해도 변함 없는 뛰어난 논스틱력을 자랑한다.
3. 우수한 세척력
- 요리 중에 양념이나 소스가 흘러 넘쳐도 세척을 걱정할 필요가 없다.
- 외장 코팅은 세라믹+그래핀 코팅으로 긁힘 걱정 없는 강력함.
4. 97% 이상의 고순도 소재
- 97% 이상의 고순도 판재와 고가의 소재만을 고집하여 만든 해피콜 프라이팬이다.
5. 안심하고 사용할 수 있는 건강한 프라이팬
- PFOA, PFOS, PFBS, PHHxA free~ 납/카드뮴 등의 유해물질로부터 안전 인증을 받은 제품으로 처음부터 PFOA, PFOS 등 과불화화합물을 사용하지 않는 건강한 프라이팬이다.
6. 다양한 열원 사용 가능
- 인덕션을 포함한 가스레인지, 하이라이트, 핫플레이트 등 다양한 열원에서 사용이 가능하다.</t>
  </si>
  <si>
    <t>https://img.welfaremall.co.kr/file/product/MALL_MIMG_17325190641.jpg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</si>
  <si>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src="https://img.welfaremall.co.kr/file/image/2024/11/25/F_17325181461779.jpg" title="252702681658800848542.jpg"&gt;&lt;br style="clear:both;"&gt;&lt;br&gt;&lt;img src="https://img.welfaremall.co.kr/file/image/2024/12/11/F_17338868350623.jpg" title="800-해피콜 앤드.jpg"&gt;&lt;br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</si>
  <si>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577원/부가세포함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</si>
  <si>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누아르 레드라벨 IH 프라이팬 디럭스 5종세트(고무나무 통우드핸들) / 품번 : 4900-0139-1A</t>
  </si>
  <si>
    <t>■상품구성
- 프라이팬 26cm,  프라이팬 28cm, 궁중팬 22cm, 궁중팬26cm, 유리뚜껑 26cm
■누아르(Noire) : 어둠의, 검은을 뜻하는 프랑스어로, 무쇠 스타일의 프라이팬이 강한 불, 뜨거운 기름 등을 묵묵히 견뎌내는 그 강인함을 담아낸 이름입니다.
■재질 - 금속제
■코팅 - PTFE코팅(이노블코팅)
■두께 - 2.6T
■색상 - 외장 : 블랙 / 내장 : 라이트 그레이 / 고급스러운 우드 손잡이
1. 프라이팬의 숨은 면적을 넓히다.
- 17% 더 높고 10% 더 넑게 만들어져 볶음부터 국물 자작한 요리까지 편리하고 넘칠 걱정없이 요리할 수 있다.
2. 요리가 더욱 편해지는 마그마로드 공법의 파워 인텐시브 프로코팅에 티타늄 첨가로 혁신적인 논스틱효과
- 논스틱은 기본 100만회 마모 테스트를 통과하였고, 단단한 내구성까지 느낄 수 있다.
- 미세한 도트 분사 방식으로 코팅의 접착력을 강화한 노블 공법은 일반 불소수지 코팅보다 2배 이상 두껍게 코팅하여 오래 사용해도 변함 없는 뛰어난 논스틱력을 자랑한다.
3. 우수한 세척력
- 요리 중에 양념이나 소스가 흘러 넘쳐도 세척을 걱정할 필요가 없다.
- 외장 코팅은 세라믹+그래핀 코팅으로 긁힘 걱정 없는 강력함.
4. 97% 이상의 고순도 소재
- 97% 이상의 고순도 판재와 고가의 소재만을 고집하여 만든 해피콜 프라이팬이다.
5. 안심하고 사용할 수 있는 건강한 프라이팬
- PFOA, PFOS, PFBS, PHHxA free~ 납/카드뮴 등의 유해물질로부터 안전 인증을 받은 제품으로 처음부터 PFOA, PFOS 등 과불화화합물을 사용하지 않는 건강한 프라이팬이다.
6. 다양한 열원 사용 가능
- 인덕션을 포함한 가스레인지, 하이라이트, 핫플레이트 등 다양한 열원에서 사용이 가능하다.</t>
  </si>
  <si>
    <t>https://img.welfaremall.co.kr/file/product/MALL_MIMG_17411609511.jpg</t>
  </si>
  <si>
    <t>&lt;iframe width="800" height="450" src="https://www.youtube.com/embed/sEJ-buKPzOY" title="해피콜 누아르 레드라벨" frameborder="0" allow="accelerometer; autoplay; clipboard-write; encrypted-media; gyroscope; picture-in-picture; web-share" referrerpolicy="strict-origin-when-cross-origin" allowfullscreen=""&gt;&lt;/iframe&gt;&lt;img src="https://img.welfaremall.co.kr/file/image/2025/03/05/F_17411621986847.jpg" title="디럭스상세.jpg"&gt;&lt;br style="clear:both;"&gt;&lt;br&gt;&lt;img src="https://img.welfaremall.co.kr/file/image/2024/12/11/F_17338868350623.jpg" title="800-해피콜 앤드.jpg"&gt;&lt;br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</si>
  <si>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578원/부가세포함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</si>
  <si>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콜렉트 IH 프라이팬 20cm</t>
  </si>
  <si>
    <t>■구성: 프라이팬 20m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</si>
  <si>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https://img.welfaremall.co.kr/file/product/MALL_MIMG_17270869021.jpg</t>
  </si>
  <si>
    <t>&lt;img src="https://img.welfaremall.co.kr/file/image/2024/09/29/F_17276011750807.jpg" title="해피콜-콜렉트-IH-프라이팬-20cm.jpg"&gt;&lt;img src="https://img.welfaremall.co.kr/file/image/2024/05/18/F_17160204230649.jpg" title="해피콜 엔드-800.jpg"&gt;</t>
  </si>
  <si>
    <t>해피콜 콜렉트 IH 프라이팬 24cm</t>
  </si>
  <si>
    <t>■구성: 프라이팬 24m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</si>
  <si>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https://img.welfaremall.co.kr/file/product/MALL_MIMG_17180071191.jpg</t>
  </si>
  <si>
    <t>&lt;img src="https://img.welfaremall.co.kr/file/image/2024/09/29/F_17276015145419.jpg" title="해피콜-콜렉트-IH-프라이팬-24cm.jpg"&gt;&lt;img src="https://img.welfaremall.co.kr/file/image/2024/05/18/F_17160204230649.jpg" title="해피콜 엔드-800.jpg"&gt;</t>
  </si>
  <si>
    <t>해피콜 콜렉트 IH 프라이팬 28cm</t>
  </si>
  <si>
    <t>■구성: 프라이팬 28m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</si>
  <si>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https://img.welfaremall.co.kr/file/product/MALL_MIMG_17143840311.jpg</t>
  </si>
  <si>
    <t>&lt;img src="https://img.welfaremall.co.kr/file/image/2024/05/18/F_17159929825776.jpg" title="F_17143871103472.jpg"&gt;&lt;br style="clear:both;"&gt;&lt;img src="https://img.welfaremall.co.kr/file/image/2024/05/18/F_17160204230649.jpg" title="해피콜 엔드-800.jpg"&gt;</t>
  </si>
  <si>
    <t>해피콜 콜렉트 IH 궁중팬 28cm</t>
  </si>
  <si>
    <t>■구성: 궁중팬 28cm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</si>
  <si>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https://img.welfaremall.co.kr/file/product/MALL_MIMG_17143871991.jpg</t>
  </si>
  <si>
    <t>&lt;img src="https://img.welfaremall.co.kr/file/image/2024/05/18/F_17159934046796.jpg" title="F_17143875156251.jpg"&gt;&lt;br style="clear:both;"&gt;&lt;br&gt;&lt;img src="https://img.welfaremall.co.kr/file/image/2024/05/18/F_17160204230649.jpg" title="해피콜 엔드-800.jpg"&gt;</t>
  </si>
  <si>
    <t>해피콜 콜렉트 IH 프라이팬 2종 D세트_28F+28FC</t>
  </si>
  <si>
    <t>■구성: 프라이팬 28m + 공용유리뚜껑 28cm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</si>
  <si>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https://img.welfaremall.co.kr/file/product/MALL_MIMG_17355469471.jpg</t>
  </si>
  <si>
    <t>&lt;img src="https://img.welfaremall.co.kr/file/image/2024/05/18/F_17159929825776.jpg" title="F_17143871103472.jpg"&gt;&lt;br style="clear:both;"&gt;&lt;img src="https://img.welfaremall.co.kr/file/image/2024/12/30/F_17355475395638.jpg" title="800-해피콜 앤드.jpg"&gt;&lt;br style="clear:both;"&gt;&lt;img src="https://img.welfaremall.co.kr/file/image/2024/11/29/F_17328522016941.jpg" title="헤르네-공용-유리뚜껑.jpg"&gt;&lt;br style="clear:both;"&gt;&lt;br&gt;</t>
  </si>
  <si>
    <t>한국:중국(뚜껑)</t>
  </si>
  <si>
    <t>해피콜 콜렉트 IH 궁중팬 2종_28W+28FC</t>
  </si>
  <si>
    <t>■구성: 궁중팬 28cm+공용유리뚜껑 28cm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</si>
  <si>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https://img.welfaremall.co.kr/file/product/MALL_MIMG_17355469621.jpg</t>
  </si>
  <si>
    <t>&lt;img src="https://img.welfaremall.co.kr/file/image/2024/05/18/F_17159934046796.jpg" title="F_17143875156251.jpg"&gt;&lt;br style="clear:both;"&gt;&lt;br&gt;&lt;img src="https://img.welfaremall.co.kr/file/image/2024/12/30/F_17355475395638.jpg" title="800-해피콜 앤드.jpg"&gt;&lt;br style="clear:both;"&gt;&lt;img src="https://img.welfaremall.co.kr/file/image/2024/11/29/F_17328522016941.jpg" title="헤르네-공용-유리뚜껑.jpg"&gt;&lt;br style="clear:both;"&gt;&lt;br&gt;</t>
  </si>
  <si>
    <t>해피콜 콜렉트 IH 프라이팬 2종 C세트_20F+28F</t>
  </si>
  <si>
    <t>■구성: 프라이팬 20cm + 프라이팬 28cm
■불소수지코팅
코팅력이 매우 강하고 단단해 긁힘과 마모, 부식에 강하며 넌스틱 기능으로 음식물이 잘 달라붙지 않습니다.
■알루미늄 순도 97%
불순물과 가공이 섞여있는 일반 프라이팬과 달리 순도 98%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</si>
  <si>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https://img.welfaremall.co.kr/file/product/MALL_MIMG_17270875771.jpg</t>
  </si>
  <si>
    <t>&lt;img src="https://img.welfaremall.co.kr/file/image/2024/09/29/F_17276030358298.jpg" title="해피콜-콜렉트-IH-프라이팬-2종-C_20F+28F.jpg"&gt;&lt;img src="https://img.welfaremall.co.kr/file/image/2024/05/18/F_17160204230649.jpg" title="해피콜 엔드-800.jpg"&gt;</t>
  </si>
  <si>
    <t>해피콜 콜렉트 IH 프라이팬 2종 A세트_F24+F28</t>
  </si>
  <si>
    <t>■구성: 프라이팬 24m + 프라이팬 28cm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</si>
  <si>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https://img.welfaremall.co.kr/file/product/MALL_MIMG_17180121411.jpg</t>
  </si>
  <si>
    <t>&lt;img src="https://img.welfaremall.co.kr/file/image/2024/09/29/F_17275986700843.jpg" title="해피콜-콜렉트-IH-프라이팬-2종-A_F24+F28.jpg"&gt;&lt;img src="https://img.welfaremall.co.kr/file/image/2024/05/18/F_17160204230649.jpg" title="해피콜 엔드-800.jpg"&gt;</t>
  </si>
  <si>
    <t>해피콜 콜렉트 IH 프라이팬 2종 B세트_28F+28W</t>
  </si>
  <si>
    <t>■구성: 프라이팬 28m + 궁중팬 28cm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</si>
  <si>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https://img.welfaremall.co.kr/file/product/MALL_MIMG_17143842741.jpg</t>
  </si>
  <si>
    <t>&lt;img src="https://img.welfaremall.co.kr/file/image/2024/09/29/F_17275979252668.jpg" title="해피콜-콜렉트-IH-인덕션-프라이팬-2종-B_28F+28W.jpg"&gt;&lt;img src="https://img.welfaremall.co.kr/file/image/2024/09/29/F_1727597818429.jpg" title="하단.jpg"&gt;&lt;p&gt;&amp;nbsp;&lt;/p&gt;</t>
  </si>
  <si>
    <t>해피콜 콜렉트 IH 프라이팬 3종 A세트_F24+F28+W28</t>
  </si>
  <si>
    <t>■구성: 프라이팬 24m + 프라이팬 28cm + 궁중팬 28cm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</si>
  <si>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https://img.welfaremall.co.kr/file/product/MALL_MIMG_17180121481.jpg</t>
  </si>
  <si>
    <t>&lt;img src="https://img.welfaremall.co.kr/file/image/2024/06/10/F_17180133668044.jpg" title="3종A.jpg"&gt;&lt;img src="https://img.welfaremall.co.kr/file/image/2024/05/18/F_17160204230649.jpg" title="해피콜 엔드-800.jpg"&gt;</t>
  </si>
  <si>
    <t>해피콜 콜렉트 IH 프라이팬 3종 B세트_20F+28F+28W</t>
  </si>
  <si>
    <t>■구성: 프라이팬 20cm + 프라이팬 28cm + 궁중팬 28cm
■불소수지코팅
코팅력이 매우 강하고 단단해 긁힘과 마모, 부식에 강하며 넌스틱 기능으로 음식물이 잘 달라붙지 않습니다.
■알루미늄 순도 97%
불순물과 가공이 섞여있는 일반 프라이팬과 달리 순도 98%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</si>
  <si>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https://img.welfaremall.co.kr/file/product/MALL_MIMG_17270893211.jpg</t>
  </si>
  <si>
    <t>&lt;img src="https://img.welfaremall.co.kr/file/image/2024/12/30/F_17355516622468.jpg" title="F_17276033967653.jpg"&gt;&lt;br style="clear:both;"&gt;&lt;img src="https://img.welfaremall.co.kr/file/image/2024/12/30/F_17355516659133.jpg" title="800-해피콜 앤드.jpg"&gt;&lt;br style="clear:both;"&gt;&lt;br&gt;</t>
  </si>
  <si>
    <t>해피콜 콜렉트 IH 프라이팬 3종 C세트_20F+24F+28F</t>
  </si>
  <si>
    <t>■구성: 프라이팬 20cm + 프라이팬 24cm + 프라이팬 28cm
■불소수지코팅
코팅력이 매우 강하고 단단해 긁힘과 마모, 부식에 강하며 넌스틱 기능으로 음식물이 잘 달라붙지 않습니다.
■알루미늄 순도 97%
불순물과 가공이 섞여있는 일반 프라이팬과 달리 순도 98%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</si>
  <si>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https://img.welfaremall.co.kr/file/product/MALL_MIMG_17270940881.jpg</t>
  </si>
  <si>
    <t>&lt;img src="https://img.welfaremall.co.kr/file/image/2024/09/29/F_17276037394746.jpg" title="해피콜-콜렉트-IH-프라이팬-3종-C_20F+24F+28F.jpg"&gt;&lt;img src="https://img.welfaremall.co.kr/file/image/2024/05/18/F_17160204230649.jpg" title="해피콜 엔드-800.jpg"&gt;</t>
  </si>
  <si>
    <t>해피콜 콜렉트 IH 프라이팬 3종 E세트_20F+28F+28FC</t>
  </si>
  <si>
    <t>■구성: 프라이팬 20cm + 프라이팬 28cm + 공용유리뚜껑 28cm
■불소수지코팅
코팅력이 매우 강하고 단단해 긁힘과 마모, 부식에 강하며 넌스틱 기능으로 음식물이 잘 달라붙지 않습니다.
■알루미늄 순도 97%
불순물과 가공이 섞여있는 일반 프라이팬과 달리 순도 98%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</si>
  <si>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https://img.welfaremall.co.kr/file/product/MALL_MIMG_17355469811.jpg</t>
  </si>
  <si>
    <t>&lt;img src="https://img.welfaremall.co.kr/file/image/2024/12/30/F_17355494143007.jpg" title="F_17355486852451.jpg"&gt;&lt;br style="clear:both;"&gt;&lt;img src="https://img.welfaremall.co.kr/file/image/2024/12/30/F_17355485857468.jpg" title="F_17328522016941.jpg"&gt;&lt;br style="clear:both;"&gt;&lt;img src="https://img.welfaremall.co.kr/file/image/2024/12/30/F_17355486047919.jpg" title="800-해피콜 앤드.jpg"&gt;</t>
  </si>
  <si>
    <t>해피콜 콜렉트 IH 프라이팬 3종 D세트_28F+28W+28C</t>
  </si>
  <si>
    <t>■구성: 프라이팬 28m + 궁중팬 28cm + 스탠딩 강화유리뚜껑 28cm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</si>
  <si>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https://img.welfaremall.co.kr/file/product/MALL_MIMG_17143862281.jpg</t>
  </si>
  <si>
    <t>&lt;img src="https://img.welfaremall.co.kr/file/image/2024/09/29/F_17276000912915.jpg" title="해피콜-콜렉트-IH-프라이팬-3종-B.jpg"&gt;&lt;img src="https://img.welfaremall.co.kr/file/image/2024/05/18/F_17160204230649.jpg" title="해피콜 엔드-800.jpg"&gt;</t>
  </si>
  <si>
    <t>해피콜 콜렉트 IH 프라이팬 3종 F세트_F24+F28+28FC</t>
  </si>
  <si>
    <t>https://img.welfaremall.co.kr/file/product/MALL_MIMG_17355470041.jpg</t>
  </si>
  <si>
    <t>&lt;img src="https://img.welfaremall.co.kr/file/image/2024/12/30/F_17355492392842.jpg" title="F_17275986700843.jpg"&gt;&lt;br style="clear:both;"&gt;&lt;img src="https://img.welfaremall.co.kr/file/image/2024/12/30/F_17355491474463.jpg" title="800-해피콜 앤드.jpg"&gt;&lt;br style="clear:both;"&gt;&lt;img src="https://img.welfaremall.co.kr/file/image/2024/12/30/F_17355491546272.jpg" title="F_17328522016941.jpg"&gt;&lt;br style="clear:both;"&gt;&lt;br&gt;</t>
  </si>
  <si>
    <t>해피콜 콜렉트 IH 프라이팬 3종 G세트_28F+28W+28FC</t>
  </si>
  <si>
    <t>■구성: 프라이팬 28m + 궁중팬 28cm + 공용유리뚜껑 28cm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</si>
  <si>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https://img.welfaremall.co.kr/file/product/MALL_MIMG_17355501281.jpg</t>
  </si>
  <si>
    <t>&lt;img src="https://img.welfaremall.co.kr/file/image/2024/12/30/F_1735550394036.jpg" title="F_17276000912915.jpg"&gt;&lt;br style="clear:both;"&gt;&lt;img src="https://img.welfaremall.co.kr/file/image/2024/12/30/F_17355504079973.jpg" title="800-해피콜 앤드.jpg"&gt;&lt;br style="clear:both;"&gt;&lt;img src="https://img.welfaremall.co.kr/file/image/2024/12/30/F_17355504115696.jpg" title="F_17328522016941.jpg"&gt;&lt;br style="clear:both;"&gt;&lt;br&gt;</t>
  </si>
  <si>
    <t>해피콜 콜렉트 IH 프라이팬 4종 A세트_20F+24F+28F+28W</t>
  </si>
  <si>
    <t>■구성: 프라이팬 20cm + 프라이팬 24cm + 프라이팬 28cm + 궁중팬 28cm
■불소수지코팅
코팅력이 매우 강하고 단단해 긁힘과 마모, 부식에 강하며 넌스틱 기능으로 음식물이 잘 달라붙지 않습니다.
■알루미늄 순도 97%
불순물과 가공이 섞여있는 일반 프라이팬과 달리 순도 98%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</si>
  <si>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https://img.welfaremall.co.kr/file/product/MALL_MIMG_17270909791.jpg</t>
  </si>
  <si>
    <t>&lt;img src="https://img.welfaremall.co.kr/file/image/2024/09/29/F_17276041655412.jpg" title="해피콜-콜렉트-IH-프라이팬-4종-A_20F+24F+28F+28W.jpg"&gt;&lt;img src="https://img.welfaremall.co.kr/file/image/2024/09/29/F_17276041738021.jpg" title="하단.jpg"&gt;</t>
  </si>
  <si>
    <t>해피콜 콜렉트 IH 프라이팬 4종 B세트_F24+F28+W28+28C</t>
  </si>
  <si>
    <t>■구성: 프라이팬 24cm + 프라이팬 28m + 궁중팬 28cm + 스탠딩 강화유리뚜껑 28cm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</si>
  <si>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https://img.welfaremall.co.kr/file/product/MALL_MIMG_17180142761.jpg</t>
  </si>
  <si>
    <t>&lt;img src="https://img.welfaremall.co.kr/file/image/2024/09/29/F_17275995926537.jpg" title="해피콜-콜렉트-IH-프라이팬-4종-B_F24+F28+W28+28C.jpg"&gt;&lt;img src="https://img.welfaremall.co.kr/file/image/2024/05/18/F_17160204230649.jpg" title="해피콜 엔드-800.jpg"&gt;</t>
  </si>
  <si>
    <t>해피콜 콜렉트 IH 프라이팬 4종 C세트_20F+28F+28W+28FC</t>
  </si>
  <si>
    <t>■구성: 프라이팬 20cm + 프라이팬 28cm + 궁중팬 28cm + 공용유리뚜껑 28cm
■불소수지코팅
코팅력이 매우 강하고 단단해 긁힘과 마모, 부식에 강하며 넌스틱 기능으로 음식물이 잘 달라붙지 않습니다.
■알루미늄 순도 97%
불순물과 가공이 섞여있는 일반 프라이팬과 달리 순도 98%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</si>
  <si>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https://img.welfaremall.co.kr/file/product/MALL_MIMG_17355470441.jpg</t>
  </si>
  <si>
    <t>&lt;img src="https://img.welfaremall.co.kr/file/image/2024/12/30/F_17355513802976.jpg" title="F_17276033967653.jpg"&gt;&lt;br style="clear:both;"&gt;&lt;img src="https://img.welfaremall.co.kr/file/image/2024/12/30/F_1735551384109.jpg" title="800-해피콜 앤드.jpg"&gt;&lt;br style="clear:both;"&gt;&lt;img src="https://img.welfaremall.co.kr/file/image/2024/12/30/F_17355513874913.jpg" title="F_17328522016941.jpg"&gt;&lt;br style="clear:both;"&gt;&lt;br&gt;</t>
  </si>
  <si>
    <t>해피콜 콜렉트 IH 프라이팬 4종 D세트_F24+F28+W28+28FC</t>
  </si>
  <si>
    <t>■구성: 프라이팬 24cm + 프라이팬 28m + 궁중팬 28cm + 공용유리뚜껑 28cm
■불소수지코팅
코팅력이 매우 강하고 단단해 긁힘과 마모, 부식에 강하며 넌스틱 기능으로 음식물이 잘 달라붙지 않습니다.
■알루미늄 순도 97%
불순물과 가공이 섞여있는 일반 프라이팬과 달리 순도 97%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</si>
  <si>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https://img.welfaremall.co.kr/file/product/MALL_MIMG_17355470681.jpg</t>
  </si>
  <si>
    <t>&lt;img src="https://img.welfaremall.co.kr/file/image/2024/12/30/F_17355523931471.jpg" title="F_17275995926537.jpg"&gt;&lt;br style="clear:both;"&gt;&lt;img src="https://img.welfaremall.co.kr/file/image/2024/12/30/F_1735552396225.jpg" title="800-해피콜 앤드.jpg"&gt;&lt;br style="clear:both;"&gt;&lt;img src="https://img.welfaremall.co.kr/file/image/2024/12/30/F_17355523997637.jpg" title="F_17328522016941.jpg"&gt;&lt;br style="clear:both;"&gt;&lt;br&gt;</t>
  </si>
  <si>
    <t>해피콜 콜렉트 IH 프라이팬 5종세트_20F+24F+28F+28W+28C</t>
  </si>
  <si>
    <t>■구성: 프라이팬 20cm + 프라이팬 24cm + 프라이팬 28cm + 궁중팬 28cm + 스탠딩 유리뚜껑 28cm
■불소수지코팅
코팅력이 매우 강하고 단단해 긁힘과 마모, 부식에 강하며 넌스틱 기능으로 음식물이 잘 달라붙지 않습니다.
■알루미늄 순도 97%
불순물과 가공이 섞여있는 일반 프라이팬과 달리 순도 98%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</si>
  <si>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https://img.welfaremall.co.kr/file/product/MALL_MIMG_17270921181.jpg</t>
  </si>
  <si>
    <t>&lt;img src="https://img.welfaremall.co.kr/file/image/2024/09/29/F_17276050612477.jpg" title="해피콜-콜렉트-IH-프라이팬-5종_20F+24F+28F+28W+28C.jpg"&gt;&lt;img src="https://img.welfaremall.co.kr/file/image/2024/05/18/F_17160204230649.jpg" title="해피콜 엔드-800.jpg"&gt;</t>
  </si>
  <si>
    <t>해피콜 콜렉트 IH 프라이팬 5종 A세트_20F+24F+28F+28W+28FC</t>
  </si>
  <si>
    <t>■구성: 프라이팬 20cm + 프라이팬 24cm + 프라이팬 28cm + 궁중팬 28cm + 공용유리뚜껑 28cm
■불소수지코팅
코팅력이 매우 강하고 단단해 긁힘과 마모, 부식에 강하며 넌스틱 기능으로 음식물이 잘 달라붙지 않습니다.
■알루미늄 순도 97%
불순물과 가공이 섞여있는 일반 프라이팬과 달리 순도 98% 이상의 최상급 소재만을 선별하여 제작한 프라이팬입니다.
■세라믹 외장 코팅
외장의 긁힘이나 벗겨짐에 강하며, 적은 양의 세제로도 깨끗한 물세척이 가능한 세라믹 코팅
■인덕션 사용기능 IH
가스렌지, 하이라이트, 핫플레이트 등은 물론이고 인덕션에도 사용이 가능합니다.</t>
  </si>
  <si>
    <t>https://img.welfaremall.co.kr/file/product/MALL_MIMG_17355470861.jpg</t>
  </si>
  <si>
    <t>&lt;img src="https://img.welfaremall.co.kr/file/image/2024/12/30/F_17355527174605.jpg" title="F_17276050612477.jpg"&gt;&lt;br style="clear:both;"&gt;&lt;img src="https://img.welfaremall.co.kr/file/image/2024/12/30/F_17355527212012.jpg" title="800-해피콜 앤드.jpg"&gt;&lt;br style="clear:both;"&gt;&lt;img src="https://img.welfaremall.co.kr/file/image/2024/12/30/F_1735552724784.jpg" title="F_17328522016941.jpg"&gt;&lt;br style="clear:both;"&gt;&lt;br&gt;</t>
  </si>
  <si>
    <t>해피콜 헤르네 다이아몬드 IH 프라이팬 20cm</t>
  </si>
  <si>
    <t>■상품구성 
- 프라이팬 20cm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</si>
  <si>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https://img.welfaremall.co.kr/file/product/MALL_MIMG_17108371791.jpg</t>
  </si>
  <si>
    <t>&lt;img src="https://img.welfaremall.co.kr/file/image/2024/04/26/F_17141287052083.jpg" title="900-HAPPYCALL-공식판매점-비엔에스.jpg"&gt;&lt;br style="clear:both;"&gt;&lt;img src="https://img.welfaremall.co.kr/file/image/2024/03/19/F_17108413971606.jpg" title="해피콜 헤르네 다이아몬드 IH 프라이팬 20cm-p.jpg"&gt;&lt;br style="clear:both;"&gt;&lt;br&gt;&lt;img src="https://img.welfaremall.co.kr/file/image/2024/05/19/F_17160992201098.jpg" title="해피콜-엔딩-900.jpg"&gt;&lt;br style="clear:both;"&gt;</t>
  </si>
  <si>
    <t>해피콜 헤르네 다이아몬드 IH 프라이팬 24cm</t>
  </si>
  <si>
    <t>■ 상품구성 
- 프라이팬 24cm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</si>
  <si>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https://img.welfaremall.co.kr/file/product/MALL_MIMG_17108373051.jpg</t>
  </si>
  <si>
    <t>&lt;img src="https://img.welfaremall.co.kr/file/image/2024/04/26/F_17141287052083.jpg" title="900-HAPPYCALL-공식판매점-비엔에스.jpg"&gt;&lt;br style="clear:both;"&gt;&lt;img src="https://img.welfaremall.co.kr/file/image/2024/03/19/F_1710841513101.jpg" title="해피콜 헤르네 다이아몬드 IH 프라이팬 24cm-p.jpg"&gt;&lt;br style="clear:both;"&gt;&lt;br&gt;&lt;img src="https://img.welfaremall.co.kr/file/image/2024/05/19/F_17160992201098.jpg" title="해피콜-엔딩-900.jpg"&gt;&lt;br style="clear:both;"&gt;</t>
  </si>
  <si>
    <t>해피콜 헤르네 다이아몬드 IH 프라이팬 28cm</t>
  </si>
  <si>
    <t>■ 상품구성 
- 프라이팬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</si>
  <si>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https://img.welfaremall.co.kr/file/product/MALL_MIMG_17108373931.jpg</t>
  </si>
  <si>
    <t>&lt;img src="https://img.welfaremall.co.kr/file/image/2024/04/26/F_17141287052083.jpg" title="900-HAPPYCALL-공식판매점-비엔에스.jpg"&gt;&lt;br style="clear:both;"&gt;&lt;img src="https://img.welfaremall.co.kr/file/image/2024/03/19/F_17108416356277.jpg" title="해피콜 헤르네 다이아몬드 IH 프라이팬 28cm-p.jpg"&gt;&lt;br style="clear:both;"&gt;&lt;br&gt;&lt;img src="https://img.welfaremall.co.kr/file/image/2024/05/19/F_17160992201098.jpg" title="해피콜-엔딩-900.jpg"&gt;&lt;br style="clear:both;"&gt;</t>
  </si>
  <si>
    <t>해피콜 헤르네 다이아몬드 IH 궁중팬 28cm</t>
  </si>
  <si>
    <t>■ 상품구성 
- 궁중팬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</si>
  <si>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https://img.welfaremall.co.kr/file/product/MALL_MIMG_17108375181.jpg</t>
  </si>
  <si>
    <t>&lt;img src="https://img.welfaremall.co.kr/file/image/2024/04/26/F_17141287052083.jpg" title="900-HAPPYCALL-공식판매점-비엔에스.jpg"&gt;&lt;br style="clear:both;"&gt;&lt;img src="https://img.welfaremall.co.kr/file/image/2024/03/19/F_171084176433.jpg" title="해피콜 헤르네 다이아몬드 IH 궁중팬 28cm-p.jpg"&gt;&lt;br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</si>
  <si>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579원/부가세포함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</si>
  <si>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2종 A세트_28F+28C</t>
  </si>
  <si>
    <t>■ 상품구성 
- 프라이팬 28cm + 강화유리뚜껑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</si>
  <si>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https://img.welfaremall.co.kr/file/product/MALL_MIMG_17108376371.jpg</t>
  </si>
  <si>
    <t>&lt;img src="https://img.welfaremall.co.kr/file/image/2024/04/26/F_17141287052083.jpg" title="900-HAPPYCALL-공식판매점-비엔에스.jpg"&gt;&lt;br style="clear:both;"&gt;&lt;img src="https://img.welfaremall.co.kr/file/image/2024/03/19/F_17108442349352.jpg" title="해피콜 헤르네 다이아몬드 IH 프라이팬 2종 A세트_28F+28C-p.jpg"&gt;&lt;br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</si>
  <si>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580원/부가세포함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</si>
  <si>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2종 B세트-28W+28C</t>
  </si>
  <si>
    <t>■ 상품구성 
- 궁중팬 28cm + 강화유리뚜껑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</si>
  <si>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https://img.welfaremall.co.kr/file/product/MALL_MIMG_17108377521.jpg</t>
  </si>
  <si>
    <t>&lt;img src="https://img.welfaremall.co.kr/file/image/2024/04/26/F_17141287052083.jpg" title="900-HAPPYCALL-공식판매점-비엔에스.jpg"&gt;&lt;br style="clear:both;"&gt;&lt;img src="https://img.welfaremall.co.kr/file/image/2024/03/19/F_17108443523812.jpg" title="해피콜 헤르네 다이아몬드 IH 프라이팬 2종 B세트-28W+28C-p.jpg"&gt;&lt;br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</si>
  <si>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581원/부가세포함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</si>
  <si>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2종 C세트_20F+24F</t>
  </si>
  <si>
    <t>■ 상품구성 
- 프라이팬 20cm + 프라이팬 24cm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</si>
  <si>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https://img.welfaremall.co.kr/file/product/MALL_MIMG_17108378311.jpg</t>
  </si>
  <si>
    <t>&lt;img src="https://img.welfaremall.co.kr/file/image/2024/04/26/F_17141287052083.jpg" title="900-HAPPYCALL-공식판매점-비엔에스.jpg"&gt;&lt;br style="clear:both;"&gt;&lt;img src="https://img.welfaremall.co.kr/file/image/2024/03/19/F_17108418513447.jpg" title="해피콜 헤르네 다이아몬드 IH 프라이팬 2종 C세트_20F+24F-p.jpg"&gt;&lt;br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</si>
  <si>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582원/부가세포함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</si>
  <si>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2종 D세트_20F+28F</t>
  </si>
  <si>
    <t>■ 상품구성 
- 프라이팬 20cm + 프라이팬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</si>
  <si>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https://img.welfaremall.co.kr/file/product/MALL_MIMG_17108382411.jpg</t>
  </si>
  <si>
    <t>&lt;img src="https://img.welfaremall.co.kr/file/image/2024/04/26/F_17141287052083.jpg" title="900-HAPPYCALL-공식판매점-비엔에스.jpg"&gt;&lt;br style="clear:both;"&gt;&lt;img src="https://img.welfaremall.co.kr/file/image/2024/03/19/F_17108419558364.jpg" title="해피콜 헤르네 다이아몬드 IH 프라이팬 2종 D세트_20F+28F-p.jpg"&gt;&lt;br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</si>
  <si>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583원/부가세포함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</si>
  <si>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2종 E세트_20F+28W</t>
  </si>
  <si>
    <t>■ 상품구성 
- 프라이팬 20cm + 궁중팬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</si>
  <si>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https://img.welfaremall.co.kr/file/product/MALL_MIMG_17108380771.jpg</t>
  </si>
  <si>
    <t>&lt;img src="https://img.welfaremall.co.kr/file/image/2024/04/26/F_17141287052083.jpg" title="900-HAPPYCALL-공식판매점-비엔에스.jpg"&gt;&lt;br style="clear:both;"&gt;&lt;img src="https://img.welfaremall.co.kr/file/image/2024/03/19/F_17108420580314.jpg" title="해피콜 헤르네 다이아몬드 IH 프라이팬 2종 E세트_20F+28W-p.jpg"&gt;&lt;br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</si>
  <si>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584원/부가세포함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</si>
  <si>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2종 F세트_24F+28F</t>
  </si>
  <si>
    <t>■ 상품구성 
- 프라이팬 24cm + 프라이팬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</si>
  <si>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https://img.welfaremall.co.kr/file/product/MALL_MIMG_17108384331.jpg</t>
  </si>
  <si>
    <t>&lt;img src="https://img.welfaremall.co.kr/file/image/2024/04/26/F_17141287052083.jpg" title="900-HAPPYCALL-공식판매점-비엔에스.jpg"&gt;&lt;br style="clear:both;"&gt;&lt;img src="https://img.welfaremall.co.kr/file/image/2024/03/19/F_1710842169082.jpg" title="해피콜 헤르네 다이아몬드 IH 프라이팬 2종 F세트_24F+28F-p.jpg"&gt;&lt;br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</si>
  <si>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585원/부가세포함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</si>
  <si>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2종 G세트_24F+28W</t>
  </si>
  <si>
    <t>■ 상품구성 
- 프라이팬 24cm + 궁중팬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</si>
  <si>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https://img.welfaremall.co.kr/file/product/MALL_MIMG_17108386881.jpg</t>
  </si>
  <si>
    <t>&lt;img src="https://img.welfaremall.co.kr/file/image/2024/04/26/F_17141287052083.jpg" title="900-HAPPYCALL-공식판매점-비엔에스.jpg"&gt;&lt;br style="clear:both;"&gt;&lt;img src="https://img.welfaremall.co.kr/file/image/2024/03/19/F_17108422651461.jpg" title="해피콜 헤르네 다이아몬드 IH 프라이팬 2종 G세트_24F+28W.jpg"&gt;&lt;br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</si>
  <si>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586원/부가세포함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</si>
  <si>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2종 H세트_28F+28W</t>
  </si>
  <si>
    <t>■ 상품구성 
- 프라이팬 28cm + 궁중팬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</si>
  <si>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https://img.welfaremall.co.kr/file/product/MALL_MIMG_17108391131.jpg</t>
  </si>
  <si>
    <t>&lt;img src="https://img.welfaremall.co.kr/file/image/2024/04/26/F_17141287052083.jpg" title="900-HAPPYCALL-공식판매점-비엔에스.jpg"&gt;&lt;br style="clear:both;"&gt;&lt;img src="https://img.welfaremall.co.kr/file/image/2024/03/19/F_17108423809616.jpg" title="해피콜 헤르네 다이아몬드 IH 프라이팬 2종 H세트_28F+28W-p.jpg"&gt;&lt;br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</si>
  <si>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587원/부가세포함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</si>
  <si>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3종 A세트_24F+28F+28C</t>
  </si>
  <si>
    <t>■ 상품구성 
- 프라이팬 24cm + 프라이팬28cm + 강화유리뚜껑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</si>
  <si>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https://img.welfaremall.co.kr/file/product/MALL_MIMG_17108392391.jpg</t>
  </si>
  <si>
    <t>&lt;img src="https://img.welfaremall.co.kr/file/image/2024/04/26/F_17141287052083.jpg" title="900-HAPPYCALL-공식판매점-비엔에스.jpg"&gt;&lt;br style="clear:both;"&gt;&lt;img src="https://img.welfaremall.co.kr/file/image/2024/03/19/F_17108444706933.jpg" title="해피콜 헤르네 다이아몬드 IH 프라이팬 3종 A세트_24F+28F+28C-p.jpg"&gt;&lt;br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</si>
  <si>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588원/부가세포함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</si>
  <si>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3종 B세트_28F+28W+28C</t>
  </si>
  <si>
    <t>■ 상품구성 
- 프라이팬 28cm + 궁중팬 28cm + 강화유리뚜껑28cm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</si>
  <si>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https://img.welfaremall.co.kr/file/product/MALL_MIMG_17108393091.jpg</t>
  </si>
  <si>
    <t>&lt;img src="https://img.welfaremall.co.kr/file/image/2024/04/26/F_17141287052083.jpg" title="900-HAPPYCALL-공식판매점-비엔에스.jpg"&gt;&lt;br style="clear:both;"&gt;&lt;img src="https://img.welfaremall.co.kr/file/image/2024/03/19/F_17108445655168.jpg" title="해피콜 헤르네 다이아몬드 IH 프라이팬 3종 B세트_28F+28W+28C-p.jpg"&gt;&lt;br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</si>
  <si>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589원/부가세포함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</si>
  <si>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3종 C세트_20F+24F+28F</t>
  </si>
  <si>
    <t>■ 상품구성 
- 프라이팬 20cm + 프라이팬 24cm + 프라이팬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</si>
  <si>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https://img.welfaremall.co.kr/file/product/MALL_MIMG_17108394441.jpg</t>
  </si>
  <si>
    <t>&lt;img src="https://img.welfaremall.co.kr/file/image/2024/04/26/F_17141287052083.jpg" title="900-HAPPYCALL-공식판매점-비엔에스.jpg"&gt;&lt;br style="clear:both;"&gt;&lt;img src="https://img.welfaremall.co.kr/file/image/2024/03/19/F_17108424784421.jpg" title="해피콜 헤르네 다이아몬드 IH 프라이팬 3종 C세트_20F+24F+28F-p.jpg"&gt;&lt;br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</si>
  <si>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590원/부가세포함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</si>
  <si>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3종 D세트_20F+24F+28W</t>
  </si>
  <si>
    <t>■ 상품구성 
- 프라이팬 20cm + 프라이팬 24cm + 궁중팬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</si>
  <si>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https://img.welfaremall.co.kr/file/product/MALL_MIMG_17108395911.jpg</t>
  </si>
  <si>
    <t>&lt;img src="https://img.welfaremall.co.kr/file/image/2024/04/26/F_17141287052083.jpg" title="900-HAPPYCALL-공식판매점-비엔에스.jpg"&gt;&lt;br style="clear:both;"&gt;&lt;img src="https://img.welfaremall.co.kr/file/image/2024/03/19/F_17108425677875.jpg" title="해피콜 헤르네 다이아몬드 IH 프라이팬 3종 D세트_20F+24F+28W-p.jpg"&gt;&lt;br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</si>
  <si>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591원/부가세포함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</si>
  <si>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3종 E세트_20F+28F+28W</t>
  </si>
  <si>
    <t>■ 상품구성 
- 프라이팬 20cm + 프라이팬 28cm + 궁중팬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</si>
  <si>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https://img.welfaremall.co.kr/file/product/MALL_MIMG_17108397811.jpg</t>
  </si>
  <si>
    <t>&lt;img src="https://img.welfaremall.co.kr/file/image/2024/04/26/F_17141287052083.jpg" title="900-HAPPYCALL-공식판매점-비엔에스.jpg"&gt;&lt;br style="clear:both;"&gt;&lt;img src="https://img.welfaremall.co.kr/file/image/2024/03/19/F_17108435145242.jpg" title="해피콜 헤르네 다이아몬드 IH 프라이팬 3종 E세트_20F+28F+28W-p.jpg"&gt;&lt;br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</si>
  <si>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592원/부가세포함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</si>
  <si>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3종 F세트_24F+28F+28W</t>
  </si>
  <si>
    <t>■ 상품구성 
- 프라이팬 24cm + 프라이팬 28cm + 궁중팬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</si>
  <si>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https://img.welfaremall.co.kr/file/product/MALL_MIMG_17108399181.jpg</t>
  </si>
  <si>
    <t>&lt;img src="https://img.welfaremall.co.kr/file/image/2024/04/26/F_17141287052083.jpg" title="900-HAPPYCALL-공식판매점-비엔에스.jpg"&gt;&lt;br style="clear:both;"&gt;&lt;img src="https://img.welfaremall.co.kr/file/image/2024/03/19/F_17108436090327.jpg" title="해피콜 헤르네 다이아몬드 IH 프라이팬 3종 F세트_24F+28F+28W-p.jpg"&gt;&lt;br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</si>
  <si>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593원/부가세포함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</si>
  <si>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4종 A세트_20F+24F+28F+28C</t>
  </si>
  <si>
    <t>■ 상품구성 
- 프라이팬 20cm + 프라이팬 24cm + 프라이팬 28cm + 강화유리뚜껑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</si>
  <si>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https://img.welfaremall.co.kr/file/product/MALL_MIMG_17108400731.jpg</t>
  </si>
  <si>
    <t>&lt;img src="https://img.welfaremall.co.kr/file/image/2024/04/26/F_17141287052083.jpg" title="900-HAPPYCALL-공식판매점-비엔에스.jpg"&gt;&lt;br style="clear:both;"&gt;&lt;img src="https://img.welfaremall.co.kr/file/image/2024/03/19/F_17108446679548.jpg" title="해피콜 헤르네 다이아몬드 IH 프라이팬 4종 A세트_20F+24F+28F+28C-p.jpg"&gt;&lt;br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</si>
  <si>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594원/부가세포함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</si>
  <si>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4종 B세트_20F+24F+28W+28C</t>
  </si>
  <si>
    <t>■ 상품구성 
- 프라이팬 20cm + 프라이팬 24cm + 궁중팬 28cm + 강화유리뚜껑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</si>
  <si>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https://img.welfaremall.co.kr/file/product/MALL_MIMG_17108402341.jpg</t>
  </si>
  <si>
    <t>&lt;img src="https://img.welfaremall.co.kr/file/image/2024/04/26/F_17141287052083.jpg" title="900-HAPPYCALL-공식판매점-비엔에스.jpg"&gt;&lt;br style="clear:both;"&gt;&lt;img src="https://img.welfaremall.co.kr/file/image/2024/03/19/F_17108447628844.jpg" title="해피콜 헤르네 다이아몬드 IH 프라이팬 4종 B세트_20F+24F+28W+28C-p.jpg"&gt;&lt;br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</si>
  <si>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595원/부가세포함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</si>
  <si>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4종 C세트_24F+28F+28W+28C</t>
  </si>
  <si>
    <t>■ 상품구성 
- 프라이팬 24cm + 프라이팬 28cm + 궁중팬 28cm + 강화유리뚜껑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</si>
  <si>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https://img.welfaremall.co.kr/file/product/MALL_MIMG_17108404301.jpg</t>
  </si>
  <si>
    <t>&lt;img src="https://img.welfaremall.co.kr/file/image/2024/04/26/F_17141287052083.jpg" title="900-HAPPYCALL-공식판매점-비엔에스.jpg"&gt;&lt;br style="clear:both;"&gt;&lt;img src="https://img.welfaremall.co.kr/file/image/2024/03/19/F_1710844853603.jpg" title="해피콜 헤르네 다이아몬드 IH 프라이팬 4종 C세트_24F+28F+28W+28C-p.jpg"&gt;&lt;br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</si>
  <si>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596원/부가세포함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</si>
  <si>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4종 D세트_20F+24F+28F+28W</t>
  </si>
  <si>
    <t>■ 상품구성 
- 프라이팬 20cm + 프라이팬 24cm + 프라이팬 28cm + 궁중팬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</si>
  <si>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https://img.welfaremall.co.kr/file/product/MALL_MIMG_17108405411.jpg</t>
  </si>
  <si>
    <t>&lt;img src="https://img.welfaremall.co.kr/file/image/2024/04/26/F_17141287052083.jpg" title="900-HAPPYCALL-공식판매점-비엔에스.jpg"&gt;&lt;br style="clear:both;"&gt;&lt;img src="https://img.welfaremall.co.kr/file/image/2024/03/19/F_17108437178257.jpg" title="해피콜 헤르네 다이아몬드 IH 프라이팬 4종 D세트_20F+24F+28F+28W-p.jpg"&gt;&lt;br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</si>
  <si>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597원/부가세포함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</si>
  <si>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헤르네 다이아몬드 IH 프라이팬 5종세트_20F+24F+28F+28W+28C</t>
  </si>
  <si>
    <t>■ 상품구성 
- 프라이팬 20cm + 프라이팬 24cm + 프라이팬 28cm + 궁중팬 28cm + 강화유리뚜껑 28cm
■두께 - 2.6T
■재질 - 금속제(불소수지코팅:다이아몬드 분말 함유)
■다이아몬드 코팅의 강력한 논스틱력
- 최상급 굳기를 자랑하는 광물인 다이아몬드 분말을 첨가해 맵고 짠 양념을 자주 사용해도 잘 눌어붙지 않는 우수한 코팅력을 오래 유지합니다.
■천연 무기질 소재 세라믹 외장 코팅
- 천연무기질 소재로 불에 직접 닿아도 안심!
- 벗겨짐, 긁힘 걱적없이!
- 가스레인지에서도 미끄러지지 않고, 지글지글 오래 가열해도 안심!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건강한 프라이팬입니다.
■알루미늄 순도 97% 고품질 소재 사용
- 불순물과 가공이 섞여있는 일반 프라이팬과 달리 순도 97% 이상의 최상급 소재만을 선별하여 제작한 프라이팬입니다.
■인덕션 사용가능 IH (모든열원 사용가능)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</si>
  <si>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https://img.welfaremall.co.kr/file/product/MALL_MIMG_17108407801.jpg</t>
  </si>
  <si>
    <t>&lt;img src="https://img.welfaremall.co.kr/file/image/2024/04/26/F_17141287052083.jpg" title="900-HAPPYCALL-공식판매점-비엔에스.jpg"&gt;&lt;br style="clear:both;"&gt;&lt;img src="https://img.welfaremall.co.kr/file/image/2024/03/19/F_17108449430984.jpg" title="해피콜 헤르네 다이아몬드 IH 프라이팬 5종세트_20F+24F+28F+28W+28C-p.jpg"&gt;&lt;br style="clear:both;"&gt;&lt;br&gt;&lt;img src="https://img.welfaremall.co.kr/file/image/2024/05/19/F_17160992201098.jpg" title="해피콜-엔딩-900.jpg"&gt;&lt;br style="clear:both;"&gt;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</si>
  <si>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598원/부가세포함 청구 됩니다. 
■당사와 협의되지 않은 곳의 판매는 불허하며, 오픈마켓, 네이버, 구글링에 검색되는 오픈된 사이트는 절대 판매를 금지 합니다.
■대량특판시 단가 및 납기 별도 협의 부탁드립니다</t>
  </si>
  <si>
    <t>(주)비엔에스</t>
  </si>
  <si>
    <t>헤르네 공용 유리뚜껑 28cm / 품번 : HRN-C28</t>
  </si>
  <si>
    <t>■공용유리뚜껑 28cm
■재질 : 유리(열탕용),스테인리스,베이클라이트
■열전도율이 낮은 안전한 손잡이
■넘침 현상을 방지해 주는 스팀홀</t>
  </si>
  <si>
    <t>https://img.welfaremall.co.kr/file/product/MALL_MIMG_17328506081.jpg</t>
  </si>
  <si>
    <t>&lt;img src="https://img.welfaremall.co.kr/file/image/2024/11/29/F_17328522016941.jpg" title="헤르네-공용-유리뚜껑.jpg"&gt;&lt;br style="clear:both;"&gt;&lt;br&gt;</t>
  </si>
  <si>
    <t>■㈜비엔에스는 해피콜 공식특판점입니다.
■발주시 프라이팬 칼라 손잡이 박스 필요시  입각 이라고 요청해 주시면, 손잡이 칼라박스로 출고됩니다. (단,팬류에 한합니다)
■스티커 부착 비용 : 550원/부가세포함 (기타 별도 작업비 공수당 599원/부가세포함 청구 됩니다. 
■당사와 협의되지 않은 곳의 판매는 불허하며, 오픈마켓, 네이버, 구글링에 검색되는 오픈된 사이트는 절대 판매를 금지 합니다.
■대량특판시 단가 및 납기 별도 협의 부탁드립니다</t>
  </si>
  <si>
    <t>해피콜 포텐셜 티타늄 IH 계란말이팬 중형 클래식블루 / 품번 : 3001-0744-41</t>
  </si>
  <si>
    <t>■ 독보적 논스틱 코팅
- 눌러붙을 걱정이 없고 설거지까지 쉬워지는 해피콜 만의 독보적 논스틱 코팅.
■ 티타늄 첨가로 강력함을 더 오래
- 임플란트, 인공관절에 사용되는 인체 친화적인 소재
■ 열과 마모에 강한 천연광물 실리카 외장 코팅
■ 인덕션 사용기능 IH
- 가스렌지, 하이라이트, 핫플레이트등은 물론이고 인덕션에도 사용이 가능.
■ 믿을 수 있는 국내생산제품
- 코팅제에 PFOA, PFOS, PFBS, PFHXA등의 유해물질이 검출되지 않음.</t>
  </si>
  <si>
    <t>https://img.welfaremall.co.kr/file/product/2024/08/08/P_17230842681363_76701.jpg</t>
  </si>
  <si>
    <t>&lt;img src="https://img.welfaremall.co.kr/file/image/2024/09/28/F_17275181850442.jpg" title="800-HAPPYCALL-공식판매점-비엔에스.jpg"&gt;&lt;br style="clear:both;"&gt;&lt;img src="https://img.welfaremall.co.kr/file/image/2024/08/22/F_17243119530586.jpg" title="potential_FP.jpg"&gt;&lt;br style="clear:both;"&gt;&lt;br&gt;&lt;img src="https://img.welfaremall.co.kr/file/image/2024/09/28/F_1727518225812.jpg" title="해피콜 엔드-800.jpg"&gt;&lt;br style="clear:both;"&gt;</t>
  </si>
  <si>
    <t>해피콜 포텐셜 티타늄 IH 프라이팬 20cm 클래식블루 / 품번 : 3001-0738-41</t>
  </si>
  <si>
    <t>■ 독보적 논스틱 코팅
- 눌러붙을 걱정이 없고 설거지까지 쉬워지는 해피콜 만의 독보적 논스틱 코팅.
■ 티타늄 첨가로 강력함을 더 오래
- 임플란트, 인공관절에 사용되는 인체 친화적인 소재
■ 열과 마모에 강한 천연광물 실리카 외장 코팅
■ 인덕션 사용기능 IH
- 가스렌지, 하이라이트, 핫플레이트 등은 물론이고 인덕션에도 사용이 가능.
■ 믿을 수 있는 국내생산제품
- 코팅제에 PFOA, PFOS, PFBS, PFHXA등의 유해물질이 검출되지 않음.</t>
  </si>
  <si>
    <t>https://img.welfaremall.co.kr/file/product/2024/08/08/P_17230842691222_76702.jpg</t>
  </si>
  <si>
    <t>해피콜 포텐셜 티타늄 IH 프라이팬 24cm 클래식블루 / 품번 : 3001-0739-41</t>
  </si>
  <si>
    <t>https://img.welfaremall.co.kr/file/product/2024/08/08/P_17230842700488_76703.jpg</t>
  </si>
  <si>
    <t>해피콜 포텐셜 티타늄 IH 프라이팬 28cm 클래식블루 / 품번 : 3001-0740-41</t>
  </si>
  <si>
    <t>https://img.welfaremall.co.kr/file/product/2024/08/08/P_17230842719034_76705.jpg</t>
  </si>
  <si>
    <t>해피콜 포텐셜 티타늄 IH 프라이팬 30cm 클래식블루 3001-0741-41</t>
  </si>
  <si>
    <t>https://img.welfaremall.co.kr/file/product/2024/08/08/P_17230842728433_76706.jpg</t>
  </si>
  <si>
    <t>해피콜 포텐셜 티타늄 IH 궁중팬 24cm 클래식블루 / 품번 : 3001-0742-41</t>
  </si>
  <si>
    <t>"■ 독보적 논스틱 코팅
- 눌러붙을 걱정이 없고 설거지까지 쉬워지는 해피콜 만의 독보적 논스틱 코팅.
■ 티타늄 첨가로 강력함을 더 오래
- 임플란트, 인공관절에 사용되는 인체 친화적인 소재
■ 열과 마모에 강한 천연광물 실리카 외장 코팅
■ 인덕션 사용기능 IH
- 가스렌지, 하이라이트, 핫플레이트 등은 물론이고 인덕션에도 사용이 가능.
■ 믿을 수 있는 국내생산제품
- 코팅제에 PFOA, PFOS, PFBS, PFHXA등의 유해물질이 검출되지 않음."</t>
  </si>
  <si>
    <t>https://img.welfaremall.co.kr/file/product/2024/08/08/P_17230842709751_76704.jpg</t>
  </si>
  <si>
    <t>해피콜 포텐셜 티타늄 IH 궁중팬 28cm 클래식블루 / 품번 : 3001-0743-41</t>
  </si>
  <si>
    <t>https://img.welfaremall.co.kr/file/product/2024/08/08/P_17230842737753_76707.jpg</t>
  </si>
  <si>
    <t>해피콜 포텐셜 티타늄 IH 한손냄비 18cm 클래식블루 / 품번 : 3003-1328-11</t>
  </si>
  <si>
    <t>https://img.welfaremall.co.kr/file/product/MALL_MIMG_17141197761.jpg</t>
  </si>
  <si>
    <t>■㈜비엔에스는 해피콜 공식특판점입니다.
■대량특판시 단가 및 납기 별도 협의 부탁드립니다.
■왕복택배비 - 6,000원/부가세포함</t>
  </si>
  <si>
    <t>해피콜 포텐셜 티타늄 IH 양손냄비 20cm 클래식블루 / 품번 : 3003-1329-11</t>
  </si>
  <si>
    <t>https://img.welfaremall.co.kr/file/product/2024/08/08/P_1723084274671_76708.jpg</t>
  </si>
  <si>
    <t>해피콜 포텐셜 티타늄 IH 전골냄비 24cm 클래식블루 / 품번 : 3003-1330-11</t>
  </si>
  <si>
    <t>https://img.welfaremall.co.kr/file/product/2024/08/08/P_17230842755693_76709.jpg</t>
  </si>
  <si>
    <t>해피콜 포텐셜 티타늄 IH 곰솥냄비 24cm 클래식블루 / 품번 : 3003-1331-11</t>
  </si>
  <si>
    <t>https://img.welfaremall.co.kr/file/product/2024/08/08/P_17230842764777_76710.jpg</t>
  </si>
  <si>
    <t>㈜블랙큐브</t>
  </si>
  <si>
    <t>■구성 : 계란말이팬 20cm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</si>
  <si>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https://img.welfaremall.co.kr/file/product/MALL_MIMG_17361448131.jpg</t>
  </si>
  <si>
    <t>&lt;img src="https://img.welfaremall.co.kr/file/image/2024/11/22/F_17322664478173.jpg" title="쿡셀-BNS-인트로.jpg"&gt;&lt;br style="clear:both;"&gt;&lt;img src="https://img.welfaremall.co.kr/file/image/2024/11/22/F_17322664539084.jpg" title="1061261396_1723184809552_0.jpg"&gt;&lt;br style="clear:both;"&gt;&lt;br&gt;</t>
  </si>
  <si>
    <t>[Cookcell] 쿡셀 통3중 더블 세라믹 코팅 블랙에디션 IH 프라이팬 20cm / 품번 : 03000</t>
  </si>
  <si>
    <t>■구성 : 프라이팬 20cm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</si>
  <si>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https://img.welfaremall.co.kr/file/product/MALL_MIMG_17355283791.jpg</t>
  </si>
  <si>
    <t>&lt;img src="https://img.welfaremall.co.kr/file/image/2024/09/10/F_17259505104022.jpg" title="쿡셀-BNS-인트로.jpg"&gt;&lt;br style="clear:both;"&gt;&lt;br&gt;&lt;img src="https://img.welfaremall.co.kr/file/image/2024/07/08/F_17204189986966.jpg" title="15._더블_프라이팬.jpg" style="user-select: auto !important;"&gt;&lt;br style="clear: both; user-select: auto !important;"&gt;</t>
  </si>
  <si>
    <t>[Cookcell] 쿡셀 통3중 더블 세라믹 코팅 블랙에디션 IH 프라이팬 24cm / 품번 : 03002</t>
  </si>
  <si>
    <t>■구성 : 프라이팬 24cm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</si>
  <si>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https://img.welfaremall.co.kr/file/product/MALL_MIMG_17355284671.jpg</t>
  </si>
  <si>
    <t>&lt;img src="https://img.welfaremall.co.kr/file/image/2024/07/08/F_17204052251338.gif" title="공식판매처_상단.gif"&gt;&lt;br style="clear:both;"&gt;&lt;img src="https://img.welfaremall.co.kr/file/image/2024/07/08/F_17204189986966.jpg" title="15._더블_프라이팬.jpg"&gt;&lt;br style="clear:both;"&gt;</t>
  </si>
  <si>
    <t>[Cookcell] 쿡셀 통3중 더블 세라믹 코팅 루비에디션 IH 프라이팬 24cm / 품번 : 03008</t>
  </si>
  <si>
    <t>https://img.welfaremall.co.kr/file/product/MALL_MIMG_17259526001.jpg</t>
  </si>
  <si>
    <t>&lt;iframe width="860" height="483" src="https://www.youtube.com/embed/IF2AIGD5WdY" title="이제는 K-프라이팬 시대!" frameborder="0" allow="accelerometer; autoplay; clipboard-write; encrypted-media; gyroscope; picture-in-picture; web-share" referrerpolicy="strict-origin-when-cross-origin" allowfullscreen=""&gt;&lt;/iframe&gt;&lt;img src="https://img.welfaremall.co.kr/file/image/2024/09/10/F_17259505104022.jpg" title="쿡셀-BNS-인트로.jpg"&gt;&lt;br style="clear:both;"&gt;&lt;br&gt;&lt;img src="https://img.welfaremall.co.kr/file/image/2024/07/10/F_17205991510971.jpg" title="프라이팬-24cm_1.jpg"&gt;&lt;br style="clear:both;"&gt;&lt;img src="https://img.welfaremall.co.kr/file/image/2024/07/10/F_17205991563666.jpg" title="프라이팬-24cm_2.jpg"&gt;&lt;br style="clear:both;"&gt;&lt;br&gt;</t>
  </si>
  <si>
    <t>[Cookcell] 쿡셀 더블 세라믹 코팅 블랙에디션 IH 프라이팬 26cm  / 품번 : 03003</t>
  </si>
  <si>
    <t>■구성 : 프라이팬 26cm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</si>
  <si>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https://img.welfaremall.co.kr/file/product/MALL_MIMG_17355289721.jpg</t>
  </si>
  <si>
    <t>[Cookcell] 쿡셀 통3중 더블 세라믹 코팅 블랙에디션 IH 프라이팬 28cm / 품번 : 03004</t>
  </si>
  <si>
    <t>■구성 : 프라이팬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</si>
  <si>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https://img.welfaremall.co.kr/file/product/MALL_MIMG_17259539121.jpg</t>
  </si>
  <si>
    <t>[Cookcell] 쿡셀 통3중 더블 세라믹 코팅 블랙에디션 IH 궁중팬 28cm / 품번 : 03017</t>
  </si>
  <si>
    <t>■구성 : 궁중팬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</si>
  <si>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https://img.welfaremall.co.kr/file/product/MALL_MIMG_17340791511.jpg</t>
  </si>
  <si>
    <t>&lt;img src="https://img.welfaremall.co.kr/file/image/2024/09/10/F_17259505104022.jpg" title="쿡셀-BNS-인트로.jpg"&gt;&lt;br style="clear:both;"&gt;&lt;br&gt;&lt;img src="https://img.welfaremall.co.kr/file/image/2024/07/08/F_17204265042932.jpg" title="더블-궁중팬.jpg"&gt;&lt;br style="clear:both;"&gt;&lt;br&gt;</t>
  </si>
  <si>
    <t>[Cookcell] 쿡셀 통3중 더블 세라믹 코팅 루비에디션 IH 궁중팬 28cm / 품번 : 03024</t>
  </si>
  <si>
    <t>https://img.welfaremall.co.kr/file/product/MALL_MIMG_17259545841.jpg</t>
  </si>
  <si>
    <t>&lt;img src="https://img.welfaremall.co.kr/file/image/2024/09/10/F_17259505104022.jpg" title="쿡셀-BNS-인트로.jpg"&gt;&lt;br style="clear:both;"&gt;&lt;br&gt;&lt;img src="https://img.welfaremall.co.kr/file/image/2024/07/10/F_17206001079209.jpg" title="130429494013264476.jpg"&gt;&lt;br style="clear:both;"&gt;&lt;br&gt;</t>
  </si>
  <si>
    <t>[Cookcell] 쿡셀 통3중 더블 세라믹 코팅 블랙에디션 IH 소테팬 24cm / 품번 : 03026</t>
  </si>
  <si>
    <t>■구성 : 소텐팬 24cm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</si>
  <si>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https://img.welfaremall.co.kr/file/product/MALL_MIMG_17259587361.jpg</t>
  </si>
  <si>
    <t>&lt;img src="https://img.welfaremall.co.kr/file/image/2024/09/10/F_17259505104022.jpg" title="쿡셀-BNS-인트로.jpg"&gt;&lt;br style="clear:both;"&gt;&lt;br&gt;&lt;img src="https://img.welfaremall.co.kr/file/image/2024/07/10/F_1720601008909.jpg" title="소테팬_24cm.jpg"&gt;&lt;br style="clear:both;"&gt;&lt;br&gt;</t>
  </si>
  <si>
    <t>[Cookcell] 쿡셀 통3중 더블 세라믹 코팅 루비에디션 IH 소테팬 24cm / 품번 : 03029</t>
  </si>
  <si>
    <t>https://img.welfaremall.co.kr/file/product/MALL_MIMG_17259586761.jpg</t>
  </si>
  <si>
    <t>&lt;img src="https://img.welfaremall.co.kr/file/image/2024/09/10/F_17259505104022.jpg" title="쿡셀-BNS-인트로.jpg"&gt;&lt;br style="clear:both;"&gt;&lt;br&gt;&lt;img src="https://shop-phinf.pstatic.net/20220727_73/1658880333947gcIEv_PNG/%EC%86%8C%ED%85%8C%ED%8C%AC-24cm(1).png?type=w860"&gt;&lt;img src="https://img.welfaremall.co.kr/file/image/2024/10/18/F_17292273028468.jpg" title="소테팬-24cm(2).jpg"&gt;&lt;br style="clear:both;"&gt;</t>
  </si>
  <si>
    <t>[Cookcell] 쿡셀 통3중 더블 세라믹 코팅 블랙에디션 IH 소테팬 28cm / 품번 : 03028</t>
  </si>
  <si>
    <t>■구성 : 소텐팬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</si>
  <si>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https://img.welfaremall.co.kr/file/product/MALL_MIMG_17259588011.jpg</t>
  </si>
  <si>
    <t>&lt;img src="https://img.welfaremall.co.kr/file/image/2024/09/10/F_17259505104022.jpg" title="쿡셀-BNS-인트로.jpg"&gt;&lt;br style="clear:both;"&gt;&lt;br&gt;&lt;img src="https://img.welfaremall.co.kr/file/image/2024/07/08/F_17204053942579.jpg" title="1. 28 더블 소테팬-상단.jpg"&gt;&lt;br style="clear:both;"&gt;&lt;img src="https://img.welfaremall.co.kr/file/image/2024/07/08/F_17204053990041.jpg" title="2. 28 더블 소테팬-하단.jpg"&gt;&lt;br style="clear:both;"&gt;&lt;br&gt;</t>
  </si>
  <si>
    <t>[Cookcell] 쿡셀 통3중 더블 세라믹 코팅 블랙에디션 IH 프라이팬 28cm + 유리뚜껑 28cm 2종 / 품번 : 03004+12506</t>
  </si>
  <si>
    <t>■구성 : 프라이팬 28cm + 하이브리드 유리뚜껑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</si>
  <si>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https://img.welfaremall.co.kr/file/product/MALL_MIMG_17536913231.jpg</t>
  </si>
  <si>
    <t>&lt;img src="https://img.welfaremall.co.kr/file/image/2025/07/29/F_17537559966237.jpg" title="블랙-에디션-프라이팬-유리뚜껑세트_01.jpg"&gt;&lt;br style="clear:both;"&gt;&lt;img src="https://img.welfaremall.co.kr/file/image/2025/07/29/F_17537560005513.jpg" title="블랙 에디션 프라이팬 유리뚜껑세트-02.jpg"&gt;&lt;br style="clear:both;"&gt;&lt;br&gt;</t>
  </si>
  <si>
    <t>[Cookcell] 쿡셀 통3중 더블 세라믹 코팅 블랙에디션 IH 궁중팬 28cm + 유리뚜껑 28cm 2종 / 품번 : 03017+12506</t>
  </si>
  <si>
    <t>■구성 : 궁중팬 28cm + 하이브리드 유리뚜껑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</si>
  <si>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https://img.welfaremall.co.kr/file/product/MALL_MIMG_17536913961.jpg</t>
  </si>
  <si>
    <t>&lt;img src="https://img.welfaremall.co.kr/file/image/2025/07/29/F_17537567232004.jpg" title="블랙-에디션-궁중팬-유리뚜껑세트_01.jpg"&gt;&lt;br style="clear:both;"&gt;&lt;img src="https://img.welfaremall.co.kr/file/image/2025/07/29/F_1753756727074.jpg" title="블랙에디션 궁중팬 유리뚜껑-02.jpg"&gt;&lt;br style="clear:both;"&gt;&lt;br&gt;</t>
  </si>
  <si>
    <t>[Cookcell] 쿡셀 통3중 더블 세라믹 코팅 블랙에디션 IH 소테팬 28cm + 유리뚜껑 28cm 2종 / 품번 : 03028+12506</t>
  </si>
  <si>
    <t>■구성 : 소텐팬 28cm + 하이브리드 유리뚜껑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</si>
  <si>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https://img.welfaremall.co.kr/file/product/MALL_MIMG_17536914341.jpg</t>
  </si>
  <si>
    <t>&lt;img src="https://img.welfaremall.co.kr/file/image/2025/07/29/F_1753756905549.jpg" title="블랙-에디션-소테팬-유리뚜껑세트_01.jpg"&gt;&lt;br style="clear:both;"&gt;&lt;img src="https://img.welfaremall.co.kr/file/image/2025/07/29/F_17537569092691.jpg" title="블랙에디션-소테팬-02.jpg"&gt;&lt;br style="clear:both;"&gt;&lt;br&gt;</t>
  </si>
  <si>
    <t>[Cookcell] 쿡셀 통3중 더블 세라믹 블랙에디션 IH 계란말이팬 20cm + 프라이팬 28cm 2종 / 품번 : 03032+03004</t>
  </si>
  <si>
    <t>■구성 : 계란말이팬 20cm + 프라이팬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</si>
  <si>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https://img.welfaremall.co.kr/file/product/MALL_MIMG_17536917881.jpg</t>
  </si>
  <si>
    <t>&lt;iframe width="860" height="483" src="https://www.youtube.com/embed/IF2AIGD5WdY" title="이제는 K-프라이팬 시대!" frameborder="0" allow="accelerometer; autoplay; clipboard-write; encrypted-media; gyroscope; picture-in-picture; web-share" referrerpolicy="strict-origin-when-cross-origin" allowfullscreen=""&gt;&lt;/iframe&gt;&lt;img src="https://img.welfaremall.co.kr/file/image/2025/07/24/F_17533355207026.jpg" title="계란말이-01.jpg"&gt;&lt;br style="clear:both;"&gt;&lt;br&gt;&lt;img src="https://img.welfaremall.co.kr/file/image/2025/07/24/F_17533355204052.jpg" title="계란말이-02.jpg"&gt;&lt;img src="https://img.welfaremall.co.kr/file/image/2025/07/24/F_17533347011904.jpg" title="se_01.jpg"&gt;&lt;br style="clear:both;"&gt;&lt;img src="https://img.welfaremall.co.kr/file/image/2025/07/24/F_17533347074695.jpg" title="se_02.jpg"&gt;&lt;br style="clear:both;"&gt;&lt;br&gt;</t>
  </si>
  <si>
    <t>[Cookcell] 쿡셀 통3중 더블 세라믹 블랙에디션 IH 계란말이팬 20cm + 궁중팬 28cm 2종 / 품번 : 03032+03017</t>
  </si>
  <si>
    <t>■구성 : 계란말이팬 20cm + 궁중팬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</si>
  <si>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https://img.welfaremall.co.kr/file/product/MALL_MIMG_17536918311.jpg</t>
  </si>
  <si>
    <t>&lt;iframe width="860" height="483" src="https://www.youtube.com/embed/IF2AIGD5WdY" title="이제는 K-프라이팬 시대!" frameborder="0" allow="accelerometer; autoplay; clipboard-write; encrypted-media; gyroscope; picture-in-picture; web-share" referrerpolicy="strict-origin-when-cross-origin" allowfullscreen=""&gt;&lt;/iframe&gt;&lt;img src="https://img.welfaremall.co.kr/file/image/2025/07/24/F_17533355207026.jpg" title="계란말이-01.jpg"&gt;&lt;br style="clear:both;"&gt;&lt;br&gt;&lt;img src="https://img.welfaremall.co.kr/file/image/2025/07/24/F_17533355204052.jpg" title="계란말이-02.jpg"&gt;&lt;img src="https://img.welfaremall.co.kr/file/image/2025/07/24/F_17533352177425.jpg" title="wok_01.jpg"&gt;&lt;br style="clear:both;"&gt;&lt;img src="https://img.welfaremall.co.kr/file/image/2025/07/24/F_17533352236526.jpg" title="wok_02.jpg"&gt;&lt;br style="clear:both;"&gt;&lt;br&gt;</t>
  </si>
  <si>
    <t>[Cookcell] 쿡셀 통3중 더블 세라믹 블랙에디션 IH 계란말이팬 20cm + 소테팬 28cm 2종 / 품번 : 03032+03028</t>
  </si>
  <si>
    <t>■구성 : 계란말이팬 20cm + 소텐팬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</si>
  <si>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https://img.welfaremall.co.kr/file/product/MALL_MIMG_17536919931.jpg</t>
  </si>
  <si>
    <t>&lt;iframe width="860" height="483" src="https://www.youtube.com/embed/IF2AIGD5WdY" title="이제는 K-프라이팬 시대!" frameborder="0" allow="accelerometer; autoplay; clipboard-write; encrypted-media; gyroscope; picture-in-picture; web-share" referrerpolicy="strict-origin-when-cross-origin" allowfullscreen=""&gt;&lt;/iframe&gt;&lt;img src="https://img.welfaremall.co.kr/file/image/2025/07/24/F_17533355207026.jpg" title="계란말이-01.jpg"&gt;&lt;br style="clear:both;"&gt;&lt;br&gt;&lt;img src="https://img.welfaremall.co.kr/file/image/2025/07/24/F_17533355204052.jpg" title="계란말이-02.jpg"&gt;&lt;img src="https://img.welfaremall.co.kr/file/image/2025/07/24/F_17533359167674.jpg" title="블랙에디션 소테팬-01.jpg"&gt;&lt;br style="clear:both;"&gt;&lt;img src="https://img.welfaremall.co.kr/file/image/2025/07/24/F_1753335924566.jpg" title="블랙에디션 소태펜-02.jpg"&gt;&lt;br style="clear:both;"&gt;&lt;br&gt;</t>
  </si>
  <si>
    <t>[Cookcell] 쿡셀 통3중 더블 세라믹 코팅 블랙에디션 IH 프라이팬 28cm + 궁중팬 28cm 2종 / 품번 : 03004+03017</t>
  </si>
  <si>
    <t>■구성 : 프라이팬 28cm + 궁중팬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</si>
  <si>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https://img.welfaremall.co.kr/file/product/MALL_MIMG_17537582351.jpg</t>
  </si>
  <si>
    <t>&lt;img src="https://img.welfaremall.co.kr/file/image/2025/07/29/F_17537582060771.jpg" title="블랙에디션 프라이팬_01.jpg"&gt;&lt;br style="clear:both;"&gt;&lt;img src="https://img.welfaremall.co.kr/file/image/2025/07/29/F_1753758211262.jpg" title="03004+03017.jpg"&gt;&lt;br style="clear:both;"&gt;&lt;br&gt;</t>
  </si>
  <si>
    <t>[Cookcell] 쿡셀 통3중 더블 세라믹 코팅 블랙에디션 IH 프라이팬 28cm + 소테팬 28cm 2종 / 품번 : 03004+03028</t>
  </si>
  <si>
    <t>■구성 : 프라이팬 28cm + 소텐팬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</si>
  <si>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https://img.welfaremall.co.kr/file/product/MALL_MIMG_17536920861.jpg</t>
  </si>
  <si>
    <t>&lt;img src="https://img.welfaremall.co.kr/file/image/2025/07/29/F_17537777180326.jpg" title="블랙에디션 소테팬-01.jpg"&gt;&lt;br style="clear:both;"&gt;&lt;img src="https://img.welfaremall.co.kr/file/image/2025/07/29/F_17537777236377.jpg" title="03004+03028.jpg"&gt;&lt;br style="clear:both;"&gt;&lt;br&gt;</t>
  </si>
  <si>
    <t>[Cookcell] 쿡셀 통3중 더블 세라믹 코팅 블랙에디션 IH 소테팬 28cm + 찜기 28cm + 유리뚜껑 28cm 3좋 / 품번 : 03028+13502+12506</t>
  </si>
  <si>
    <t>■구성 : 소텐팬 28cm + 찜기28cm + 하이브리드 유리뚜껑28cm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</si>
  <si>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https://img.welfaremall.co.kr/file/product/MALL_MIMG_17536921431.jpg</t>
  </si>
  <si>
    <t>&lt;img src="https://img.welfaremall.co.kr/file/image/2025/07/29/F_17537805416423.jpg" title="블랙-에디션-소테팬-유리뚜껑세트_01.jpg"&gt;&lt;br style="clear:both;"&gt;&lt;img src="https://img.welfaremall.co.kr/file/image/2025/07/29/F_17537805453378.jpg" title="소테-3종.jpg"&gt;&lt;br style="clear:both;"&gt;&lt;br&gt;</t>
  </si>
  <si>
    <t>[Cookcell] 쿡셀 통3중 더블 세라믹 코팅 블랙에디션 IH 프라이팬 28cm + 궁중팬 28cm + 유리뚜껑 28cm 3종 / 품번 : 03004+03017+12506</t>
  </si>
  <si>
    <t>■구성 : 프라이팬 28cm + 궁중팬 28cm + 하이브리드 유리 뚜껑(T) - 28cm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</si>
  <si>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https://img.welfaremall.co.kr/file/product/MALL_MIMG_17536922851.jpg</t>
  </si>
  <si>
    <t>&lt;img src="https://img.welfaremall.co.kr/file/image/2025/07/29/F_17537812447172.jpg" title="블랙에디션 프라이팬_01.jpg"&gt;&lt;br style="clear:both;"&gt;&lt;img src="https://img.welfaremall.co.kr/file/image/2025/07/29/F_17537812492944.jpg" title="F_1753758211262.jpg"&gt;&lt;br style="clear:both;"&gt;&lt;br&gt;</t>
  </si>
  <si>
    <t>[Cookcell] 쿡셀 통3중 더블 세라믹 코팅 블랙에디션 IH 프라이팬 28cm + 소테팬 28cm + 유리뚜껑 28cm 3종 / 품번 : 03004+03028+12506</t>
  </si>
  <si>
    <t>■구성 : 프라이팬 28cm + 소텐팬 28cm + 하이브리드 유리 뚜껑(T)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</si>
  <si>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https://img.welfaremall.co.kr/file/product/MALL_MIMG_17536924641.jpg</t>
  </si>
  <si>
    <t>&lt;img src="https://img.welfaremall.co.kr/file/image/2025/07/29/F_17537815945114.jpg" title="블랙에디션 프라이팬_01.jpg"&gt;&lt;br style="clear:both;"&gt;&lt;img src="https://img.welfaremall.co.kr/file/image/2025/07/29/F_17537817583283.jpg" title="F_17537582112626.jpg"&gt;&lt;br style="clear:both;"&gt;&lt;br&gt;</t>
  </si>
  <si>
    <t>[Cookcell] 쿡셀 통3중 더블 세라믹 코팅 블랙에디션 IH 프라이팬 28cm + 궁중팬 28cm + 소테팬 28cm 3종 / 품번 : 03004+03017+03028</t>
  </si>
  <si>
    <t>■구성 : 프라이팬 28cm + 궁중팬 28cm + 소테팬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</si>
  <si>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https://img.welfaremall.co.kr/file/product/MALL_MIMG_17536925371.jpg</t>
  </si>
  <si>
    <t>&lt;img src="https://img.welfaremall.co.kr/file/image/2025/07/29/F_17537824447449.jpg" title="블랙에디션 프라이팬_01.jpg"&gt;&lt;br style="clear:both;"&gt;&lt;img src="https://img.welfaremall.co.kr/file/image/2025/07/29/F_1753782449636.jpg" title="3종.jpg"&gt;&lt;br style="clear:both;"&gt;&lt;br&gt;</t>
  </si>
  <si>
    <t>[Cookcell] 쿡셀 통3중 더블 세라믹 코팅 블랙에디션 IH 프라이팬 28cm + 긍증팬 28cm + 소테팬 28cm + 유리뚜껑 28cm 4종 / 품번 : 03004+03017+03028+12506</t>
  </si>
  <si>
    <t>■구성 : 프라이팬 28cm + 궁중팬 28cm + 소테팬 28cm + 하이브리드 유리뚜껑 28cm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</si>
  <si>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https://img.welfaremall.co.kr/file/product/MALL_MIMG_17536926051.jpg</t>
  </si>
  <si>
    <t>&lt;img src="https://img.welfaremall.co.kr/file/image/2025/07/29/F_17537824808963.jpg" title="블랙에디션 프라이팬_01.jpg"&gt;&lt;br style="clear:both;"&gt;&lt;img src="https://img.welfaremall.co.kr/file/image/2025/07/29/F_17537824848542.jpg" title="4종-상세.jpg"&gt;&lt;br style="clear:both;"&gt;&lt;br&gt;</t>
  </si>
  <si>
    <t>[Cookcell] 쿡셀 통3중 더블코팅 IH 블랙에디션 사각멀티팬 32cm / 품번 : 03036</t>
  </si>
  <si>
    <t>■구성 : 사각멀티팬 32cm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</si>
  <si>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https://img.welfaremall.co.kr/file/product/MALL_MIMG_17259597421.jpg</t>
  </si>
  <si>
    <t>&lt;img src="https://img.welfaremall.co.kr/file/image/2024/09/10/F_17259505104022.jpg" title="쿡셀-BNS-인트로.jpg"&gt;&lt;br style="clear:both;"&gt;&lt;br&gt;&lt;img src="https://img.welfaremall.co.kr/file/image/2024/07/10/F_1720601811587.jpg" title="쿡셀IH사각멀티팬32cm.jpg"&gt;&lt;br style="clear:both;"&gt;&lt;br&gt;</t>
  </si>
  <si>
    <t>[Cookcell] 쿡셀 통3중 더블코팅 IH 루비에디션 사각멀티팬 32cm / 품번 : 03037</t>
  </si>
  <si>
    <t>https://img.welfaremall.co.kr/file/product/MALL_MIMG_17337262731.jpg</t>
  </si>
  <si>
    <t>[Cookcell] 쿡셀 하이브리드 유리 뚜껑(T) / 16cm ~ 26cm / 사이즈 택 1</t>
  </si>
  <si>
    <t>■구성 : 하이브리드 유리 뚜껑(T) 
- 18cm, 20cm,22cm, 24cm, 26cm사이즈 택 1</t>
  </si>
  <si>
    <t>https://img.welfaremall.co.kr/file/product/MALL_MIMG_17259605461.jpg</t>
  </si>
  <si>
    <t>&lt;img src="https://img.welfaremall.co.kr/file/image/2024/09/10/F_17259505104022.jpg" title="쿡셀-BNS-인트로.jpg"&gt;&lt;br style="clear:both;"&gt;&lt;br&gt;&lt;img src="https://shop-phinf.pstatic.net/20220625_19/1656123809996zakCP_PNG/99.png?type=w860"&gt;</t>
  </si>
  <si>
    <t>[Cookcell] 쿡셀 하이브리드 유리 뚜껑(T) / 28cm~30cm / 사이즈 택 1</t>
  </si>
  <si>
    <t>■구성 : 하이브리드 유리 뚜껑(T) 
- 28cm, 30cm 사이즈 택 1</t>
  </si>
  <si>
    <t>https://img.welfaremall.co.kr/file/product/MALL_MIMG_17259605881.jpg</t>
  </si>
  <si>
    <t>[Cookcell] 쿡셀 복합뚜껑 28cm / 품번 : 13006</t>
  </si>
  <si>
    <t>■구성 : 본품</t>
  </si>
  <si>
    <t>https://img.welfaremall.co.kr/file/product/MALL_MIMG_17259606191.jpg</t>
  </si>
  <si>
    <t>&lt;img src="https://img.welfaremall.co.kr/file/image/2024/09/10/F_17259505104022.jpg" title="쿡셀-BNS-인트로.jpg"&gt;&lt;br style="clear:both;"&gt;&lt;br&gt;&lt;img src="https://img.welfaremall.co.kr/file/image/2024/09/02/F_17252613090069.jpg" title="복합뚜껑28cm.jpg"&gt;&lt;br style="clear:both;"&gt;&lt;br&gt;</t>
  </si>
  <si>
    <t>[Cookcell] 쿡셀 스텐 찜기 24cm / 품번 : 13501</t>
  </si>
  <si>
    <t>■구성 : 찜기 24cm</t>
  </si>
  <si>
    <t>https://img.welfaremall.co.kr/file/product/MALL_MIMG_17259598771.jpg</t>
  </si>
  <si>
    <t>&lt;img src="https://img.welfaremall.co.kr/file/image/2024/09/10/F_17259505104022.jpg" title="쿡셀-BNS-인트로.jpg"&gt;&lt;br style="clear:both;"&gt;&lt;br&gt;&lt;img src="https://shop-phinf.pstatic.net/20220727_262/16588827518834ThUu_PNG/%EC%B0%9C%EA%B8%B0-24cm(1).png?type=w860"&gt;&lt;img src="https://shop-phinf.pstatic.net/20220727_85/1658882755172vX4rd_PNG/%EC%B0%9C%EA%B8%B0-24cm(2).png?type=w860"&gt;</t>
  </si>
  <si>
    <t>[Cookcell] 쿡셀 스텐 찜기 28cm / 품번 : 13502</t>
  </si>
  <si>
    <t>https://img.welfaremall.co.kr/file/product/MALL_MIMG_17518687211.jpg</t>
  </si>
  <si>
    <t>&lt;img src="https://img.welfaremall.co.kr/file/image/2024/09/10/F_17259505104022.jpg" title="쿡셀-BNS-인트로.jpg"&gt;&lt;br style="clear:both;"&gt;&lt;br&gt;&lt;img src="https://img.welfaremall.co.kr/file/image/2025/07/07/F_17518685536147.jpg" title="찜기-28_.jpg"&gt;&lt;br style="clear:both;"&gt;&lt;img src="https://img.welfaremall.co.kr/file/image/2025/07/07/F_17518684453051.jpg" title="찜기-28.jpg"&gt;&lt;br style="clear:both;"&gt;</t>
  </si>
  <si>
    <t>[Cookcell] 쿡셀 다마스커스 산도쿠 나이프 18cm / 품번 : 14504</t>
  </si>
  <si>
    <t>■구성 : 산도쿠나이프 18cm
■다마스커스 칼이란?
- "칼을 자르는 칼" 로 유명한 전설의 칼
■67겹 다마스커스
■Hrc 60의 경도로 강력한 코어강
■예리한 칼날
■고유의 물결무늬
■풀탱구조 손잡이</t>
  </si>
  <si>
    <t>https://img.welfaremall.co.kr/file/product/MALL_MIMG_17259604421.jpg</t>
  </si>
  <si>
    <t>&lt;img src="https://img.welfaremall.co.kr/file/image/2024/09/10/F_17259505104022.jpg" title="쿡셀-BNS-인트로.jpg"&gt;&lt;br style="clear:both;"&gt;&lt;br&gt;&lt;img src="https://img.welfaremall.co.kr/file/image/2024/07/08/F_17204075312462.jpg" title="20240510_135142188_80415.jpg"&gt;&lt;br style="clear:both;"&gt;&lt;br&gt;</t>
  </si>
  <si>
    <t>[Cookcell] 쿡셀 프리미엄 다마스커스 첼로 4종 칼세트 / 품번 : 14507</t>
  </si>
  <si>
    <t>■구성 : 셰프 나이프 20cm + 산도쿠 나이프 18cm + 과도 12.7cm + 잼 나이프 10.5cm
■다마스커스 칼이란? 
- "칼을 자르는 칼" 로 유명한 전설의 칼
■67겹 다마스커스
■Hrc 60의 경도로 강력한 코어강
■예리한 칼날
■고유의 물결무늬
■풀탱구조 손잡이</t>
  </si>
  <si>
    <t>https://img.welfaremall.co.kr/file/product/MALL_MIMG_17259603951.jpg</t>
  </si>
  <si>
    <t>&lt;img src="https://img.welfaremall.co.kr/file/image/2024/09/10/F_17259505104022.jpg" title="쿡셀-BNS-인트로.jpg"&gt;&lt;br style="clear:both;"&gt;&lt;br&gt;&lt;img src="https://img.welfaremall.co.kr/file/image/2024/07/08/F_17204185850722.jpg" title="31520541063578089.jpg"&gt;&lt;br style="clear:both;"&gt;</t>
  </si>
  <si>
    <t>[Cookcell] 쿡셀 키친툴 6종세트 A (멀티가위,집게L,집게M,국자,뒤집개,요리스푼) / 품번 : 16020</t>
  </si>
  <si>
    <t>■구성 : 멀티가위,집게L,집게M,국자,뒤집개,요리스푼
■그립감이 뛰어난 손잡이 
- 최적의 그립감을 제공해 손목의 피로감을 덜어줍니다.
■편리한 보관 
- 손잡이 끝에 hole이 있어 사용하지 않을 때 걸어서 건조 및 보관이 편리합니다.
■위생적인 관리
- 스테인리스 스틸 소재로 세척이 편리하며, 녹이 잘 슬지 않아 위생적인 관리가 가능합니다.</t>
  </si>
  <si>
    <t>[Cookcell] 쿡셀 티크 엔드그레인 원목미니 도마 / 20*30*3.2cm / 품번 : 14006</t>
  </si>
  <si>
    <t>■구성 : 본품
■ 사이즈 : 20*30*3.2cm
■ 티크나무에는 특유의 천연오일이 풍부하게 함유되어 자연스러운 방수 기능으로 더욱 위생적입니다.
■ 칼날에도 손상이 적습니다.
■ 티크나무 특유의 강성과 천연방수 기능으로 유해세균 번식 예방에 도움이 됩니다.</t>
  </si>
  <si>
    <t>https://img.welfaremall.co.kr/file/product/MALL_MIMG_17259603261.jpg</t>
  </si>
  <si>
    <t>&lt;img src="https://img.welfaremall.co.kr/file/image/2024/09/10/F_17259505104022.jpg" title="쿡셀-BNS-인트로.jpg"&gt;&lt;br style="clear:both;"&gt;&lt;br&gt;&lt;img src="https://img.welfaremall.co.kr/file/image/2024/07/10/F_17206080355348.jpg" title="미니도_1.jpg"&gt;&lt;br style="clear:both;"&gt;&lt;img src="https://img.welfaremall.co.kr/file/image/2024/07/10/F_17206080437249.jpg" title="미니도_2.jpg"&gt;&lt;br style="clear:both;"&gt;&lt;br&gt;</t>
  </si>
  <si>
    <t>[Cookcell] 쿡셀 티크 엔드그레인 원목정사각 도마 / 35.5*35.5*3.2cm / 품번 : 14003</t>
  </si>
  <si>
    <t>■구성 : 본품
■ 사이즈 : 35.5*35.5*3.2cm
■ 티크나무에는 특유의 천연오일이 풍부하게 함유되어 자연스러운 방수 기능으로 더욱 위생적입니다.
■ 칼날에도 손상이 적습니다.
■ 티크나무 특유의 강성과 천연방수 기능으로 유해세균 번식 예방에 도움이 됩니다.</t>
  </si>
  <si>
    <t>https://img.welfaremall.co.kr/file/product/MALL_MIMG_17259602701.jpg</t>
  </si>
  <si>
    <t>&lt;img src="https://img.welfaremall.co.kr/file/image/2024/09/10/F_17259505104022.jpg" title="쿡셀-BNS-인트로.jpg"&gt;&lt;br style="clear:both;"&gt;&lt;br&gt;&lt;img src="https://img.welfaremall.co.kr/file/image/2024/07/10/F_1720608125821.jpg" title="정사_1.jpg"&gt;&lt;br style="clear:both;"&gt;&lt;img src="https://img.welfaremall.co.kr/file/image/2024/07/10/F_17206081303429.jpg" title="정사_2.jpg"&gt;&lt;br style="clear:both;"&gt;&lt;br&gt;</t>
  </si>
  <si>
    <t>[Cookcell] 쿡셀 티크 엔드그레인 원목직사각 특대 도마 / 38*58.5*3.2cm / 품번 :14000</t>
  </si>
  <si>
    <t>■구성 : 본품
■ 사이즈 : 38*58.5*3.2cm
■ 티크나무에는 특유의 천연오일이 풍부하게 함유되어 자연스러운 방수 기능으로 더욱 위생적입니다.
■ 칼날에도 손상이 적습니다.
■ 티크나무 특유의 강성과 천연방수 기능으로 유해세균 번식 예방에 도움이 됩니다.</t>
  </si>
  <si>
    <t>https://img.welfaremall.co.kr/file/product/MALL_MIMG_17518711341.jpg</t>
  </si>
  <si>
    <t>&lt;img src="https://img.welfaremall.co.kr/file/image/2024/09/10/F_17259505104022.jpg" title="쿡셀-BNS-인트로.jpg"&gt;&lt;br style="clear:both;"&gt;&lt;img src="https://img.welfaremall.co.kr/file/image/2025/07/07/F_17518712110191.jpg" title="액자형_특대_티크도마.jpg"&gt;&lt;br style="clear:both;"&gt;</t>
  </si>
  <si>
    <t>브라질</t>
  </si>
  <si>
    <t>[Cookcell] 쿡셀 통3중 싱글 코팅 IH 가마솥 16cm 블랙 + 유리뚜껑 / 품번 : 01078</t>
  </si>
  <si>
    <t>■구성 : 가마솥 16cm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</si>
  <si>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https://img.welfaremall.co.kr/file/product/MALL_MIMG_17259593971.jpg</t>
  </si>
  <si>
    <t>&lt;img src="https://img.welfaremall.co.kr/file/image/2024/09/10/F_17259505104022.jpg" title="쿡셀-BNS-인트로.jpg"&gt;&lt;br style="clear:both;"&gt;&lt;br&gt;&lt;img src="https://img.welfaremall.co.kr/file/image/2024/07/08/F_17204044250538.jpg" title="웹기술서_16.jpg"&gt;&lt;br style="clear:both;"&gt;&lt;br&gt;</t>
  </si>
  <si>
    <t>[Cookcell] 쿡셀 통3중 싱글 코팅 IH 가마솥 22cm 블랙 + 유리뚜껑 / 품번 : 01081</t>
  </si>
  <si>
    <t>■구성 : 가마솥 22cm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</si>
  <si>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https://img.welfaremall.co.kr/file/product/MALL_MIMG_17259596141.jpg</t>
  </si>
  <si>
    <t>&lt;img src="https://img.welfaremall.co.kr/file/image/2024/09/10/F_17259505104022.jpg" title="쿡셀-BNS-인트로.jpg"&gt;&lt;br style="clear:both;"&gt;&lt;br&gt;&lt;img src="https://img.welfaremall.co.kr/file/image/2024/07/08/F_17204045054797.jpg" title="웹기술서_22.jpg"&gt;&lt;br style="clear:both;"&gt;&lt;br&gt;</t>
  </si>
  <si>
    <t>[Cookcell] 쿡셀 통3중 싱글 코팅 IH 가마솥 2종 세트 / 16cm + 22cm + 유리뚜껑포함 2종세트 / 블랙에디션 / 품번 : 02000</t>
  </si>
  <si>
    <t>■구성 : 가마솥 16cm + 유리뚜껑, 가마솥 22cm + 유리뚜껑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</si>
  <si>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https://img.welfaremall.co.kr/file/product/MALL_MIMG_17259615131.jpg</t>
  </si>
  <si>
    <t>&lt;img src="https://img.welfaremall.co.kr/file/image/2024/09/10/F_17259505104022.jpg" title="쿡셀-BNS-인트로.jpg"&gt;&lt;br style="clear:both;"&gt;&lt;br&gt;&lt;img src="https://img.welfaremall.co.kr/file/image/2024/07/22/F_17216327298162.jpg" title="22112024011911521977176186109618_794.jpg" style="user-select: auto !important;"&gt;&lt;br style="clear: both; user-select: auto !important;"&gt;&lt;br style="user-select: auto !important;"&gt;</t>
  </si>
  <si>
    <t>[Cookcell] 쿡셀 통3중 싱글 코팅 IH 가마솥 22cm 레드 + 유리뚜껑 / 품번 : 01090</t>
  </si>
  <si>
    <t>https://img.welfaremall.co.kr/file/product/MALL_MIMG_17259597061.jpg</t>
  </si>
  <si>
    <t>&lt;img src="https://img.welfaremall.co.kr/file/image/2024/09/10/F_17259505104022.jpg" title="쿡셀-BNS-인트로.jpg"&gt;&lt;br style="clear:both;"&gt;&lt;br&gt;&lt;img src="https://img.welfaremall.co.kr/file/image/2024/07/10/F_17206012831347.jpg" title="레드가마솥_22.jpg"&gt;&lt;br style="clear:both;"&gt;&lt;br&gt;</t>
  </si>
  <si>
    <t>[Cookcell] 쿡셀 통3중 싱글 코팅 IH 가마솥 2종 세트 / 16cm + 22cm + 유리뚜껑포함 2종세트 / 루비에디션 / 품번 : 02001</t>
  </si>
  <si>
    <t>https://img.welfaremall.co.kr/file/product/MALL_MIMG_17518762171.jpg</t>
  </si>
  <si>
    <t>&lt;img src="https://img.welfaremall.co.kr/file/image/2024/09/10/F_17259505104022.jpg" title="쿡셀-BNS-인트로.jpg"&gt;&lt;img src="https://img.welfaremall.co.kr/file/image/2025/07/07/F_17518763419371.jpg" title="4093a53a-2375-4c34-a0e9-dd11f2de262f.jpg"&gt;&lt;br style="clear:both;"&gt;&lt;br&gt;</t>
  </si>
  <si>
    <t>[Cookcell] 쿡셀 무지곰솥세트 IH 28cm / 품번 : 12000+13006+13502</t>
  </si>
  <si>
    <t>■구성 : 싱글코팅 스텐 곰솥 28cm(9L) + 스티머 28cm + 복합뚜껑 28cm(돔형)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</si>
  <si>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https://img.welfaremall.co.kr/file/product/MALL_MIMG_17259599201.jpg</t>
  </si>
  <si>
    <t>&lt;img src="https://img.welfaremall.co.kr/file/image/2024/09/10/F_17259505104022.jpg" title="쿡셀-BNS-인트로.jpg"&gt;&lt;br style="clear:both;"&gt;&lt;br&gt;&lt;img src="https://img.welfaremall.co.kr/file/image/2024/07/10/F_17206070852903.jpg" title="7441a9cda7be80a29f3cb24b6dc5193c013d2171b833e002dbebeffc35d5.jpg"&gt;&lt;br style="clear:both;"&gt;&lt;img src="https://img.welfaremall.co.kr/file/image/2024/07/10/F_17206070892589.jpg" title="b9033b35872417468bf83914afc5d7abaa119cdb0821a7bf537e6cfac015.jpg"&gt;&lt;br style="clear:both;"&gt;&lt;img src="https://img.welfaremall.co.kr/file/image/2024/07/10/F_17206070932356.jpg" title="3a1d7286df06bb96787f24f883a7b0dc1828c721dfecc08edc95aab4c773.jpg"&gt;&lt;br style="clear:both;"&gt;&lt;br&gt;</t>
  </si>
  <si>
    <t>[Cookcell] 쿡셀 통3중 싱글 코팅 블랙에디션 IH 양수냄비  16cm / 품번 : 06024</t>
  </si>
  <si>
    <t>■구성 : 싱글 양수 냄비 16cm + 유리뚜껑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</si>
  <si>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https://img.welfaremall.co.kr/file/product/MALL_MIMG_17295016701.jpg</t>
  </si>
  <si>
    <t>&lt;img src="https://img.welfaremall.co.kr/file/image/2024/10/21/F_17294990578074.jpg" title="쿡셀-BNS-인트로.jpg"&gt;&lt;br style="clear:both;"&gt;&lt;img src="https://img.welfaremall.co.kr/file/image/2024/10/21/F_1729499062368.jpg" title="싱글-양수 냄비.jpg"&gt;&lt;br style="clear:both;"&gt;&lt;br&gt;</t>
  </si>
  <si>
    <t>[Cookcell] 쿡셀 통3중 싱글 코팅 블랙에디션 IH 편수냄비  18cm / 품번 : 06022</t>
  </si>
  <si>
    <t>■구성 : 싱글 편수 냄비 18cm + 유리뚜껑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</si>
  <si>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https://img.welfaremall.co.kr/file/product/MALL_MIMG_17295007091.jpg</t>
  </si>
  <si>
    <t>&lt;img src="https://img.welfaremall.co.kr/file/image/2024/10/21/F_17294990756098.jpg" title="쿡셀-BNS-인트로.jpg"&gt;&lt;br style="clear:both;"&gt;&lt;img src="https://img.welfaremall.co.kr/file/image/2024/10/21/F_17294990826641.jpg" title="싱글-편수 냄비.jpg"&gt;&lt;br style="clear:both;"&gt;&lt;br&gt;</t>
  </si>
  <si>
    <t>[Cookcell] 쿡셀 통3중 싱글 코팅 블랙에디션 IH 양수냄비  16cm + 편수냄비 18cm 2종 / 품번 : 06024+06022</t>
  </si>
  <si>
    <t>■구성 : 싱글 양수 냄비 16cm + 유리뚜껑 16cm  + 편수냄비 18cm + 유리뚜껑 18cm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</si>
  <si>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https://img.welfaremall.co.kr/file/product/MALL_MIMG_17537829831.jpg</t>
  </si>
  <si>
    <t>&lt;img src="https://img.welfaremall.co.kr/file/image/2025/07/29/F_17537829183502.jpg" title="냄비-2종상세.jpg"&gt;&lt;br style="clear:both;"&gt;&lt;br&gt;</t>
  </si>
  <si>
    <t>[Cookcell] 쿡셀 통3중 더블 세라믹 루비에디션 IH 5종세트 / 품번 : 04001</t>
  </si>
  <si>
    <t>■구성 : 프라이팬24cm, 프라이팬28cm, 소테팬24cm, 찜기24cm, 유리뚜껑24cm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</si>
  <si>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https://img.welfaremall.co.kr/file/product/MALL_MIMG_17259607051.jpg</t>
  </si>
  <si>
    <t>&lt;img src="https://img.welfaremall.co.kr/file/image/2024/09/10/F_17259505104022.jpg" title="쿡셀-BNS-인트로.jpg"&gt;&lt;br style="clear:both;"&gt;&lt;br&gt;&lt;img src="https://img.welfaremall.co.kr/file/image/2024/07/10/F_17206085191832.jpg" title="레드5종_1.jpg"&gt;&lt;br style="clear:both;"&gt;&lt;img src="https://img.welfaremall.co.kr/file/image/2024/07/10/F_17206085237009.jpg" title="레드5종_2.jpg"&gt;&lt;br style="clear:both;"&gt;&lt;br&gt;</t>
  </si>
  <si>
    <t>(주)블랙큐브</t>
  </si>
  <si>
    <t>[Cookcell] 쿡셀 통3중 블랙에디션 세라믹큐브 6종세트 / 품번 : 04009</t>
  </si>
  <si>
    <t>■구성 : 더블코팅 프라이팬 20cm +  더블코팅 프라이팬 28cm + 더블코팅 궁중팬 24cm + 하이브리드 유리뚜껑+24cm, 싱글코팅 편수냄비 18cm + 하이브리드 유리뚜껑 18cm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</si>
  <si>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https://img.welfaremall.co.kr/file/product/MALL_MIMG_17289856281.jpg</t>
  </si>
  <si>
    <t>&lt;img src="https://img.welfaremall.co.kr/file/image/2024/10/15/F_17289867563968.jpg" title="쿡셀-BNS-인트로.jpg"&gt;&lt;br style="clear:both;"&gt;&lt;img src="https://img.welfaremall.co.kr/file/image/2024/10/15/F_17289871711111.jpg" title="cookcell-fan4set-1.jpg"&gt;&lt;br style="clear:both;"&gt;&lt;img src="https://img.welfaremall.co.kr/file/image/2024/10/15/F_17289876807785.jpg" title="cookcell-fan4set-2-(2).jpg"&gt;&lt;br style="clear:both;"&gt;</t>
  </si>
  <si>
    <t>[Cookcell] 쿡셀 통3중 더블 세라믹 블랙에디션 9종 세트 / 품번 : 04010</t>
  </si>
  <si>
    <t>■구성 : 프라이팬28cm, 소테팬28cm,  궁중팬28cm + 블랙 가마솥16cm+유리뚜껑, 블랙 가마솥22cm+유리뚜껑, 스텐곰솥28cm+찜기+복합뚜껑28cm, 실리콘 손잡이
■블랙큐브의 Cookcell 팬은 기술 강국 독일 뿐만 아니라, 미국, 한국 및 중국에 기술 특허 등록한 팬으로 스테인리스 팬과 코팅 팬의 장점을 결합한 형식의 신기술을 도입하여 보다 안전하고 편리한 조리를 돕습니다.
■요리 효율을 높이는 육각 도트 엠보 코팅 기술로 바닥을 눌어 붙음, 벗겨짐을 낮추고, 더블코팅으로 얼룩(갈변) 걱정까지 다운시켰습니다.
■통3중 재질로 더 빠르고, 뜨껍게 뛰어난 열 전도율
■조리중에도 뜨겁지 않은 스텐할로우 핸들
■다양한 볶음 탕요리부터 파티 음식까지
■다양한 열원 및 식기세척기 사용가능!</t>
  </si>
  <si>
    <t>https://img.welfaremall.co.kr/file/product/MALL_MIMG_17621428211.jpg</t>
  </si>
  <si>
    <t>&lt;iframe width="860" height="483" src="https://www.youtube.com/embed/IF2AIGD5WdY" title="이제는 K-프라이팬 시대!" frameborder="0" allow="accelerometer; autoplay; clipboard-write; encrypted-media; gyroscope; picture-in-picture; web-share" referrerpolicy="strict-origin-when-cross-origin" allowfullscreen=""&gt;&lt;/iframe&gt;&lt;img src="https://img.welfaremall.co.kr/file/image/2024/09/10/F_17259505104022.jpg" title="쿡셀-BNS-인트로.jpg"&gt;&lt;br style="clear:both;"&gt;&lt;br&gt;&lt;img src="https://img.welfaremall.co.kr/file/image/2025/11/03/F_17621430618003.jpg" title="04010_상세.jpg"&gt;&lt;br style="clear:both;"&gt;&lt;br&gt;</t>
  </si>
  <si>
    <t>WMF</t>
  </si>
  <si>
    <t>[WMF] 사피르 16cm 편수냄비</t>
  </si>
  <si>
    <t>■구성 : 16편수(지름 16cm, 높이 8cm, 용량 1.4L)
■재질 : 크로마간(스테인레스 스틸), 유리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가스레인지, 전기레인지, 인덕션, 하이라이트 등 모든 조리용 열원에서 사용이 가능합니다.</t>
  </si>
  <si>
    <t>https://img.welfaremall.co.kr/file/product/MALL_MIMG_17174884121.jpg</t>
  </si>
  <si>
    <t>&lt;iframe width="800" height="450" src="https://www.wmf.co.kr/campaign/2022jun/img/WMF_brand_64sec_F.mp4" allow="accelerometer; autoplay; clipboard-write; encrypted-media; gyroscope; picture-in-picture" allowfullscreen=""&gt;&lt;/iframe&gt;&lt;img src="https://img.welfaremall.co.kr/file/image/2022/11/03/F_1667457209297.jpg" title="16편수-상세.jpg"&gt;&lt;br style="clear:both;"&gt;&lt;br&gt;</t>
  </si>
  <si>
    <t>■본 상품은 ㈜비엔에스의 B2B공식 단독상품입니다.
■오픈마켓 판매시 상품공급 중단
■디자인 무단도용으로 법적인 조치가 취해집니다.</t>
  </si>
  <si>
    <t>[WMF] 사피르 24(H)cm 곰솥냄비</t>
  </si>
  <si>
    <t>■구성 : 24(H)곰솥(지름 24cm, 높이 14cm, 용량 5.7L)
■재질 : 크로마간(스테인레스 스틸), 유리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가스레인지, 전기레인지, 인덕션, 하이라이트 등 모든 조리용 열원에서 사용이 가능합니다.</t>
  </si>
  <si>
    <t>https://img.welfaremall.co.kr/file/product/MALL_MIMG_17071139931.jpg</t>
  </si>
  <si>
    <t>&lt;iframe width="800" height="450" src="https://www.wmf.co.kr/campaign/2022jun/img/WMF_brand_64sec_F.mp4" allow="accelerometer; autoplay; clipboard-write; encrypted-media; gyroscope; picture-in-picture" allowfullscreen=""&gt;&lt;/iframe&gt;&lt;img src="https://img.welfaremall.co.kr/file/image/2022/11/03/F_16674572429073.jpg" title="24곰솥 상세페이지.jpg"&gt;&lt;br style="clear:both;"&gt;&lt;br&gt;</t>
  </si>
  <si>
    <t>[WMF] 사피르 냄비 2종 세트(16편수+24곰솥(H))</t>
  </si>
  <si>
    <t>■구성 : 16편수(지름 16cm, 높이 8cm, 용량 1.4L), 24(H)곰솥(지름 24cm, 높이 14cm, 용량 5.7L)
■재질 : 크로마간(스테인레스 스틸), 유리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가스레인지, 전기레인지, 인덕션, 하이라이트 등 모든 조리용 열원에서 사용이 가능합니다.</t>
  </si>
  <si>
    <t>https://img.welfaremall.co.kr/file/product/MALL_MIMG_17174883331.jpg</t>
  </si>
  <si>
    <t>&lt;iframe width="800" height="450" src="https://www.wmf.co.kr/campaign/2022jun/img/WMF_brand_64sec_F.mp4" allow="accelerometer; autoplay; clipboard-write; encrypted-media; gyroscope; picture-in-picture" allowfullscreen=""&gt;&lt;/iframe&gt;&lt;br style="clear:both;"&gt;&lt;img src="https://img.welfaremall.co.kr/file/image/2022/12/09/F_16705665173719.jpg" title="사피르-냄비-2종-세트(16편수+24곰솥(H)).jpg"&gt;&lt;br style="clear:both;"&gt;&lt;br&gt;</t>
  </si>
  <si>
    <t>[WMF] 인스피레이션 낮은 양수냄비 16cm</t>
  </si>
  <si>
    <t>■구성 : 16 낮은 양수냄비 (지름 16cm, 높이 8cm, 용량 1.4L)
■재질 : 크로마간(스테인레스 스틸), 유리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가스레인지, 전기레인지, 인덕션, 하이라이트 등 모든 조리용 열원에서 사용이 가능합니다.</t>
  </si>
  <si>
    <t>https://img.welfaremall.co.kr/file/product/MALL_MIMG_17016814341.jpg</t>
  </si>
  <si>
    <t>&lt;img src="https://img.welfaremall.co.kr/file/image/2023/12/05/F_17017490293582.jpg" title="인스피레이션_p.jpg"&gt;&lt;br style="clear:both;"&gt;&lt;br&gt;</t>
  </si>
  <si>
    <t>■오픈마켓 판매시 상품공급 중단
■디자인 무단도용으로 법적인 조치가 취해집니다.</t>
  </si>
  <si>
    <t>[WMF] 인스피레이션 높은 양수냄비 20cm</t>
  </si>
  <si>
    <t>■구성 : 20 높은 양수냄비 (지름 20cm, 높이 11.5cm, 용량 3.3L)
■재질 : 크로마간(스테인레스 스틸), 유리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가스레인지, 전기레인지, 인덕션, 하이라이트 등 모든 조리용 열원에서 사용이 가능합니다.</t>
  </si>
  <si>
    <t>https://img.welfaremall.co.kr/file/product/MALL_MIMG_17016815331.jpg</t>
  </si>
  <si>
    <t>[WMF] 인스피레이션 양수냄비 2종 B_16낮은양수+20높은양수</t>
  </si>
  <si>
    <t>■구성 : 16낮은양수+20높은양수
■재질 : 크로마간(스테인레스 스틸), 유리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가스레인지, 전기레인지, 인덕션, 하이라이트 등 모든 조리용 열원에서 사용이 가능합니다.</t>
  </si>
  <si>
    <t>https://img.welfaremall.co.kr/file/product/MALL_MIMG_17016810961.jpg</t>
  </si>
  <si>
    <t>&lt;img src="https://img.welfaremall.co.kr/file/image/2023/12/04/F_17016810941522.jpg" title="2종B_인스피(16L+20H)_info.jpg"&gt;&lt;br style="clear:both;"&gt;&lt;br&gt;</t>
  </si>
  <si>
    <t>[WMF] 페이버릿 후라이팬 20cm</t>
  </si>
  <si>
    <t>■구성 : 20FP(지름 20, 높이 5.1cm,품질보증서)
■재질 : 크로마간(스테인레스 스틸)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식기 세척기는 물론, 가스레인지, 전기레인지, 인덕션, 하이라이트 등 모든 조리용 열원에서 사용이 가능합니다.</t>
  </si>
  <si>
    <t>https://img.welfaremall.co.kr/file/product/MALL_MIMG_17017471491.jpg</t>
  </si>
  <si>
    <t>&lt;iframe width="800" height="450" src="https://www.wmf.co.kr/campaign/2022jun/img/WMF_brand_64sec_F.mp4" allow="accelerometer; autoplay; clipboard-write; encrypted-media; gyroscope; picture-in-picture" allowfullscreen=""&gt;&lt;/iframe&gt;&lt;br style="clear:both;"&gt;&lt;img src="https://img.welfaremall.co.kr/file/image/2022/11/10/F_16680649227301.jpg" title="페이버릿상세.jpg"&gt;&lt;br style="clear:both;"&gt;&lt;br style="clear:both;"&gt;</t>
  </si>
  <si>
    <t>[WMF] 페이버릿 후라이팬 24cm</t>
  </si>
  <si>
    <t>■구성 : 24FP(지름 24, 높이 5.6cm,품질보증서)
■재질 : 크로마간(스테인레스 스틸)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식기 세척기는 물론, 가스레인지, 전기레인지, 인덕션, 하이라이트 등 모든 조리용 열원에서 사용이 가능합니다.</t>
  </si>
  <si>
    <t>https://img.welfaremall.co.kr/file/product/MALL_MIMG_17017473341.jpg</t>
  </si>
  <si>
    <t>&lt;iframe width="800" height="450" src="https://www.wmf.co.kr/campaign/2022jun/img/WMF_brand_64sec_F.mp4" allow="accelerometer; autoplay; clipboard-write; encrypted-media; gyroscope; picture-in-picture" allowfullscreen=""&gt;&lt;/iframe&gt;&lt;br style="clear:both;"&gt;&lt;img src="https://img.welfaremall.co.kr/file/image/2022/11/10/F_16680649702404.jpg" title="페이버릿상세.jpg"&gt;&lt;br style="clear:both;"&gt;&lt;br style="clear:both;"&gt;</t>
  </si>
  <si>
    <t>[WMF] 페이버릿 후라이팬 28cm</t>
  </si>
  <si>
    <t>■구성 : 28FP(지름 28cm, 높이 6.2cm,품질보증서)
■재질 : 크로마간(스테인레스 스틸)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식기 세척기는 물론, 가스레인지, 전기레인지, 인덕션, 하이라이트 등 모든 조리용 열원에서 사용이 가능합니다.</t>
  </si>
  <si>
    <t>https://img.welfaremall.co.kr/file/product/MALL_MIMG_17017474241.jpg</t>
  </si>
  <si>
    <t>&lt;iframe width="800" height="450" src="https://www.wmf.co.kr/campaign/2022jun/img/WMF_brand_64sec_F.mp4" allow="accelerometer; autoplay; clipboard-write; encrypted-media; gyroscope; picture-in-picture" allowfullscreen=""&gt;&lt;/iframe&gt;&lt;br style="clear:both;"&gt;&lt;img src="https://img.welfaremall.co.kr/file/image/2022/11/10/F_16680650358345.jpg" title="페이버릿상세.jpg"&gt;&lt;br style="clear:both;"&gt;&lt;br style="clear:both;"&gt;</t>
  </si>
  <si>
    <t>[WMF] 페이버릿 2종 후라이팬(20+24cm)</t>
  </si>
  <si>
    <t>■구성 : 20FP(지름 20, 높이 5.1cm,품질보증서),24FP(지름 24, 높이 5.6cm,품질보증서)
■재질 : 크로마간(스테인레스 스틸)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식기 세척기는 물론, 가스레인지, 전기레인지, 인덕션, 하이라이트 등 모든 조리용 열원에서 사용이 가능합니다.</t>
  </si>
  <si>
    <t>https://img.welfaremall.co.kr/file/product/MALL_MIMG_17071135521.jpg</t>
  </si>
  <si>
    <t>&lt;iframe width="800" height="450" src="https://www.wmf.co.kr/campaign/2022jun/img/WMF_brand_64sec_F.mp4" allow="accelerometer; autoplay; clipboard-write; encrypted-media; gyroscope; picture-in-picture" allowfullscreen=""&gt;&lt;/iframe&gt;&lt;br style="clear:both;"&gt;&lt;img src="https://img.welfaremall.co.kr/file/image/2022/11/10/F_16680650627672.jpg" title="페이버릿상세.jpg"&gt;&lt;br style="clear:both;"&gt;&lt;br style="clear:both;"&gt;</t>
  </si>
  <si>
    <t>[WMF] 페이버릿 2종 후라이팬(20+28cm)</t>
  </si>
  <si>
    <t>■구성 : 20FP(지름 20, 높이 5.1cm,품질보증서), 28FP(지름 28cm, 높이 6.2cm,품질보증서)
■재질 : 크로마간(스테인레스 스틸)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식기 세척기는 물론, 가스레인지, 전기레인지, 인덕션, 하이라이트 등 모든 조리용 열원에서 사용이 가능합니다.</t>
  </si>
  <si>
    <t>https://img.welfaremall.co.kr/file/product/MALL_MIMG_17017476021.jpg</t>
  </si>
  <si>
    <t>&lt;iframe width="800" height="450" src="https://www.wmf.co.kr/campaign/2022jun/img/WMF_brand_64sec_F.mp4" allow="accelerometer; autoplay; clipboard-write; encrypted-media; gyroscope; picture-in-picture" allowfullscreen=""&gt;&lt;/iframe&gt;&lt;br style="clear:both;"&gt;&lt;img src="https://img.welfaremall.co.kr/file/image/2022/11/10/F_16680650799764.jpg" title="페이버릿상세.jpg"&gt;&lt;br style="clear:both;"&gt;&lt;br style="clear:both;"&gt;</t>
  </si>
  <si>
    <t>[WMF] 페이버릿 2종 후라이팬(24+28cm)</t>
  </si>
  <si>
    <t>■구성 : 24FP(지름 24, 높이 5.6cm,품질보증서), 28FP(지름 28cm, 높이 6.2cm,품질보증서)
■재질 : 크로마간(스테인레스 스틸)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식기 세척기는 물론, 가스레인지, 전기레인지, 인덕션, 하이라이트 등 모든 조리용 열원에서 사용이 가능합니다.</t>
  </si>
  <si>
    <t>https://img.welfaremall.co.kr/file/product/MALL_MIMG_17017476911.jpg</t>
  </si>
  <si>
    <t>&lt;iframe width="800" height="450" src="https://www.wmf.co.kr/campaign/2022jun/img/WMF_brand_64sec_F.mp4" allow="accelerometer; autoplay; clipboard-write; encrypted-media; gyroscope; picture-in-picture" allowfullscreen=""&gt;&lt;/iframe&gt;&lt;br style="clear:both;"&gt;&lt;img src="https://img.welfaremall.co.kr/file/image/2022/11/10/F_16680651045201.jpg" title="페이버릿상세.jpg"&gt;&lt;br style="clear:both;"&gt;&lt;br style="clear:both;"&gt;</t>
  </si>
  <si>
    <t>[WMF] 페이버릿 3종 후라이팬(20+24+28cm)</t>
  </si>
  <si>
    <t>■구성 : 20FP(지름 20, 높이 5.1cm,품질보증서),24FP(지름 24, 높이 5.6cm,품질보증서), 28FP(지름 28cm, 높이 6.2cm,품질보증서)
■재질 : 크로마간(스테인레스 스틸)
■상품특징
- 160년 전통의 독일 명품 브랜드 주방용품 세계판매 1위 브랜드
- 이미 유럽에서는 WMF란 곧 최고급 주방용품을 의미합니다.
- WMF는 크로마간소재로 만들어져 내구성이 강하고 은은한 광택이 오래 유지됩니다.
- 크로마간소재로 만들어져  유해 성분이 발생하지 않습니다. 
- 11mm의 두꺼운 3중 바닥 (크로마간-알루미늄-크롬) 트랜스썸 공법을 적용하여, 높은 열전도율, 열보존률을 최대화하여 음식물을 골고루 익혀주며 빠른 시간내에 음식 고유의 맛과 영양이 살아 있는 요리가 가능합니다.
- 식기 세척기는 물론, 가스레인지, 전기레인지, 인덕션, 하이라이트 등 모든 조리용 열원에서 사용이 가능합니다.</t>
  </si>
  <si>
    <t>https://img.welfaremall.co.kr/file/product/MALL_MIMG_17017477671.jpg</t>
  </si>
  <si>
    <t>&lt;iframe width="800" height="450" src="https://www.wmf.co.kr/campaign/2022jun/img/WMF_brand_64sec_F.mp4" allow="accelerometer; autoplay; clipboard-write; encrypted-media; gyroscope; picture-in-picture" allowfullscreen=""&gt;&lt;/iframe&gt;&lt;br style="clear:both;"&gt;&lt;img src="https://img.welfaremall.co.kr/file/image/2022/11/10/F_16680651210888.jpg" title="페이버릿상세.jpg"&gt;&lt;br style="clear:both;"&gt;&lt;br style="clear:both;"&gt;</t>
  </si>
  <si>
    <t>엘지생활건강</t>
  </si>
  <si>
    <t>숨37도 선 어웨이 톤업 선블럭 50ml(SPF50+)</t>
  </si>
  <si>
    <t>■가볍고 촉촉한 쉬폰크림 타입의 핑크빛 톤업 선크림으로, 화사하면서도 자연스러운 데일리 톤업 효과를 선사합니다. 피부 결점까지 자연스럽게 커버하여 메이크업 베이스 혹은 메이크업 대용으로도 사용가능합니다.</t>
  </si>
  <si>
    <t>https://img.welfaremall.co.kr/file/product/MALL_MIMG_17071024341.jpg</t>
  </si>
  <si>
    <t>&lt;img src="https://img.welfaremall.co.kr/file/image/2024/02/05/F_17071022437637.jpg" title="PDP_EC88A8_EC84A0EC96B4EC9BA8EC9DB4_ED86A4EC9785EC84A0EBB894EB9FAD_860px.jpg"&gt;&lt;br style="clear:both;"&gt;&lt;br&gt;</t>
  </si>
  <si>
    <t>카카오프렌즈</t>
  </si>
  <si>
    <t>카카오프렌즈 70 데일리 암막 UV차단 자동 골프 장우산 / 색상 : 아이보리</t>
  </si>
  <si>
    <t>■기본 OPP포장(특판시 장우산 종이케이스 추가시 550원 추가됨)
■인쇄 가격 1도 실크인쇄 기준
- 손잡이 인쇄 : 100개 미만 기본 33,000원(부가세포함) / 100개 이상 330원/개당(부가세포함)
- 원단 인쇄 : 100개 미만 기본 66,000원(부가세포함) / 100개 이상 660원/개당(부가세포함)
■합포 2개 최대 / 3개이상 카톤입수 이하수량은 카톤 배송비 청구
■카톤 입수량 40개 단위 : 배송비 6,000원(부가세포함)
■도서산간지역은 실비 별도 청구(지역마다 상이)</t>
  </si>
  <si>
    <t>https://img.welfaremall.co.kr/file/product/MALL_MIMG_17410766251.jpg</t>
  </si>
  <si>
    <t>&lt;img src="https://img.welfaremall.co.kr/file/image/2025/03/04/F_17410766249213.jpg" title="F120241208173810.jpg"&gt;&lt;br style="clear:both;"&gt;&lt;br&gt;</t>
  </si>
  <si>
    <t>■당사에서 취급하는 모든 품목은 오픈마켓 외 온라인에 검색 노출 되는 판매채널은 모두 공급이 불가합니다.
■기업특판, 금융권 판촉몰에 카톤단위로 운영하는 하는 것을 원칙으로 진행합니다.
■본 상품은 개별배송은 불가하며, 박스단위 출고가 원칙입니다.
■대량 공급 관련해서는 별도 문의 주시길 바랍니다.</t>
  </si>
  <si>
    <t>카카오프렌즈 70 데일리 암막 UV차단 자동 골프 장우산 / 색상 : 블랙</t>
  </si>
  <si>
    <t>■기본 OPP포장(특판시 장우산 종이케이스 추가시 1,000원 추가됨)
■인쇄 가격 1도 실크인쇄 기준
- 손잡이 인쇄 : 100개 미만 기본 30,000원(부가세포함) / 100개 이상 300원/개당(부가세포함)
- 원단 인쇄 : 100개 미만 기본 60,000원(부가세포함) / 100개 이상 600원/개당(부가세포함)
■합포 2개 최대 / 3개이상 카톤입수 이하수량은 카톤 배송비 청구
■카톤 입수량 40개 단위 : 배송비 6,000원(부가세포함)
■도서산간지역은 실비 별도 청구(지역마다 상이)</t>
  </si>
  <si>
    <t>https://img.welfaremall.co.kr/file/product/MALL_MIMG_17410767221.jpg</t>
  </si>
  <si>
    <t>세브코리아</t>
  </si>
  <si>
    <t>[테팔] 유니크 실버IH 티타늄 프라이팬 28cm / 개별손잡이칼라박스 有</t>
  </si>
  <si>
    <t>1.위생적이고 우수한 내구성 자랑하는 고품질 스테인리스와 뛰어난 내구성의 파워레제스트코팅
2, 녹방지를 위한 최고의 18/10스테인리스스틸 합금소재 사용
3.두꺼운 HBB바닥과 최상의 열전도와 변형이 없는 우수한 내구성으로 빠르고 고르게 요리
4.기름 한방울 없이도 미끄러지는 테팔 코팅 눌어 붙지 않아 편리
5.맛있고 건강한 요리 온도를 알려주는 테팔 열센서
6.인덕션 및 가스레인지, 전기레인지 등 모든 열원에서 사용</t>
  </si>
  <si>
    <t>https://img.welfaremall.co.kr/file/product/MALL_MIMG_17504077511.jpg</t>
  </si>
  <si>
    <t>&lt;img src="https://img.welfaremall.co.kr/file/image/2025/06/20/F_17504075546192.jpg" title="다운로드.jpg"&gt;&lt;br style="clear:both;"&gt;&lt;br&gt;</t>
  </si>
  <si>
    <t>신영샤워타올</t>
  </si>
  <si>
    <t>신영샤워타올 국내산 고급 샤워타올3종&amp;수세미 3종 스페셜 세트 1호 + 쇼핑백  GSY601</t>
  </si>
  <si>
    <t>신영샤워타올은 1976년 창업한 이래 국내 샤워타올 시장의 80% 점유율을 가지고 있는 국내 최고 기술의 샤워타올 선두주자 입니다.
■제품구성 - 샤워타올 3종 + 수세미 3종
■제품성분 - 나일론, 폴리에스터, 폴리프로필렌
■케이스규격 - 가로: 24(±1) / 세로:19(±1)</t>
  </si>
  <si>
    <t>https://img.welfaremall.co.kr/file/product/MALL_MIMG_16887116611.jpg</t>
  </si>
  <si>
    <t>&lt;img src="https://img.welfaremall.co.kr/file/image/2023/07/07/F_16887116587648.jpg" title="1889610501_1421821243.43.jpg"&gt;&lt;br style="clear:both;"&gt;&lt;br&gt;</t>
  </si>
  <si>
    <t>신영샤워타올 국내산 고급 샤워타올5종&amp;수세미 5종 스페셜 세트 2호 + 쇼핑백 GSY602</t>
  </si>
  <si>
    <t>신영샤워타올은 1976년 창업한 이래 국내 샤워타올 시장의 80% 점유율을 가지고 있는 국내 최고 기술의 샤워타올 선두주자 입니다.
■제품구성 - 샤워타올 5종 + 수세미 5종
■제품성분 - 나일론, 폴리에스터, 폴리프로필렌
■케이스규격 - 가로: 30(±1) / 세로:23(±1)</t>
  </si>
  <si>
    <t>https://img.welfaremall.co.kr/file/product/MALL_MIMG_16887117341.jpg</t>
  </si>
  <si>
    <t>&lt;img src="https://img.welfaremall.co.kr/file/image/2023/07/07/F_1688711682442.jpg" title="1889610501_1421821266.97.jpg"&gt;&lt;br style="clear:both;"&gt;&lt;br&gt;</t>
  </si>
  <si>
    <t>주식회사 에이치씨컴퍼니</t>
  </si>
  <si>
    <t>해피콜 초고속 블렌더 엑슬림 제로 HDBL-HUA5(아이보리)</t>
  </si>
  <si>
    <t>■크기 및 무게 180(W) x 235(D) x 440(H)mm / 4.65kg
■제품 박스 사이즈 : 390 x292 x 290mm
■소비전략 1,100W 
■1초당 466회전 28,000RPM 초고속 블렌더
■트라이탄 소재의 컨테이너 사용으로 따듯한 스프도 안전하게 사용 가능
■6가지 자동 모드를 버튼 하나로 사용하여 사용자 편의를 높임
■고강도 스테인리스 8중 샤크 브레이드를 적용 음식물을 더 미세하고 고운 질감으로 만듬
■7중 안전장치 시스템 적용 가족 모두가 안전하게 사용 가능
■세척모드를 통해 칼날 분리 없이 물만 넣으면 자동으로 세척</t>
  </si>
  <si>
    <t>https://img.welfaremall.co.kr/file/product/MALL_MIMG_17514408621.jpg</t>
  </si>
  <si>
    <t>&lt;img src="https://img.welfaremall.co.kr/file/image/2025/07/09/F_17520421126257.jpg" title="AxlerimZERO1_ivory(분쇄X).jpg"&gt;&lt;br style="clear:both;"&gt;&lt;img src="https://img.welfaremall.co.kr/file/image/2025/07/09/F_17520421187054.jpg" title="AxlerimZERO2_ivory(분쇄X).jpg"&gt;&lt;br style="clear:both;"&gt;&lt;br&gt;</t>
  </si>
  <si>
    <t>중국OEM</t>
  </si>
  <si>
    <t>■㈜비엔에스 해피콜 공식특판점입니다. 
■본 엑슬림 제로 제품은 당사 단독 상품입니다.
■가전제품은 봉인 후 재판매가 불가하기 때문에 단순변심 반품은 미개봉시에만 가능합니다.
■왕복택배비 - 10,000원/부가세포함
■대량특판시 단가 별도 협의 부탁드립니다.</t>
  </si>
  <si>
    <t>해피콜 초고속 블렌더 엑슬림 제로 HDBL-HUA5(모던그레이)</t>
  </si>
  <si>
    <t>https://img.welfaremall.co.kr/file/product/MALL_MIMG_17514408371.jpg</t>
  </si>
  <si>
    <t>&lt;img src="https://img.welfaremall.co.kr/file/image/2025/07/09/F_17520421354017.jpg" title="AxlerimZERO1_gray(분쇄X).jpg"&gt;&lt;br style="clear:both;"&gt;&lt;img src="https://img.welfaremall.co.kr/file/image/2025/07/09/F_17520421421088.jpg" title="AxlerimZERO2_gray(분쇄X).jpg"&gt;&lt;br style="clear:both;"&gt;&lt;br&gt;</t>
  </si>
  <si>
    <t>해피콜 초고속 블렌더 몰링 HDBL-FAA2PK</t>
  </si>
  <si>
    <t>■품번 - 4103-0052-11
■바코드 - 8809161176591
■전기용품안전인증 - HU07541-21006
■전자파적합등록 - R-R-Hc1-OK1806
■정격전압/주파수 - AC220-240V / 50-60Hz
■소비전력 - 1,200W
■재질 - 폴리시클로헥산-1, 4-디메틸렌테레프탈레이트, 아크릴로니트릴-부타디엔-스티렌 공중합체, 불소수지, 폴리아미드, 금속제(스테인리스), 고무제(실리콘), 유리제
■용량/무게 - 강화유리 컨테이너 1.5L / 4.85kg
■크기 - 198*172*403mm
1. 1,200W 초강력 고성능 모터의 힘
- 1,200W 고성능 모터의 힘을 칼날까지 연결하여 걸리는 것 없이 물처럼 곱게 갈아준다.
2. 최대 26,000RPM 초고속 회전력
- 1초에 433회 회전의 압도적인 속도로 빠른 시간 내에 재료를 블렌딩 한다.
3. 스테인리스 6중 입체 블레이드
- 고강도 입체 블레이드 기술로 섬유질이 많은 야채부터 과일, 단단한 얼음까지 재료를 가리지 않는 강력한 블렌딩을 자랑한다.
- 스테인리스 소재 : 내부식성이 뛰어난 스테인리스 소재를 사용하여 위생적으로 사용할 수 있다.
- 커팅 블레이드 : 강력한 토네이도를 만들어 재료를 고르게 분쇄한다.
- 스틸레토 블레이드 : 뾰족한 톱니 형태의 날이 표면이 미그러운 껍질까지 잘게 분쇄한다.
4. 환경 호르몬 없는 강화유리 컨테이너
- 인체에 무해한 친환경 소재로 냄새, 색 배임 걱정없이 위생적이고 오래 사용할 수 있다.
- 이지 오픈 탭 : 수비게 열 수 있도록 뚜껑 모서리 부분에 탭을 추가하여 손가락 하나만으로 쉽게 여닫을 수 있다.
- 이중 뚜껑 구조 : 블렌딩 중에 재료를 쉽게 추가할 수 있으며, 미니 계량컵으로도 활용하기 좋다.
- 1.5L 대용량 : 스무디 3~4잔까지 블렌딩 할 수 있는 넉넉한 용량이다.
5. 설명이 필요없는 간편한 조작
- 꼭 필요한 4가지 기능만 모아 버튼만 누르면 누구나 쉬운 조작이 가능하며, 수동모드 다이얼로 섬세한 블렌딩을 할 수 있다.
- 무른 과일 모드/단단한 채소 과일 모드/세척모드/쾌속모드
6. 5중 안전 장치로 언제든지 안전하게
- 실리콘 밀폐 뚜껑 : 초고속 회전에도 안전하게 밀폐될 수 있도록 해준다.
- 자동 차단 스위치 : 용기 미장착 시 모터 동작에 의한 제품 파손을 방지한다.
- 모터 과열 방지 시스템 : 모터 동작 시 과부하로 인해 모터가 파손되지 않도록 일시적으로 정지한다.
- 미끄럼 방지 실리콘 패드 : 제품이 미끄러지거나 흔들리지 않도록 안정적이게 잡아준다.
- 오토 쿨링 시스템 : 모터에서 발생되는 열을 효과적으로 쿨링시켜 제품의 수명을 연장해준다.
7. 레트로 감성 담은 홈카페 무드 디자인
- 부드러운 곡선으로 떨어지는 디자인에 뉴트로 감성 담은 컬러가 더해져 아늑한 홈카페 분위기를 연출할 수 있다.</t>
  </si>
  <si>
    <t>https://img.welfaremall.co.kr/file/product/MALL_MIMG_17141207781.jpg</t>
  </si>
  <si>
    <t>&lt;img src="https://img.welfaremall.co.kr/file/image/2024/04/26/F_17141278092006.jpg" title="800-HAPPYCALL-공식판매점-비엔에스.jpg"&gt;&lt;br style="clear:both;"&gt;&lt;img src="https://img.welfaremall.co.kr/file/image/2021/08/06/F_16282367315866.jpg" title="몰링_p.jpg"&gt;&lt;br style="clear:both;"&gt;&lt;br&gt;</t>
  </si>
  <si>
    <t>■㈜비엔에스는 해피콜 공식특판점입니다.
■왕복택배비 - 8,000원/부가세포함
■대량특판시 단가 별도 협의 부탁드립니다.</t>
  </si>
  <si>
    <t>㈜해피콜</t>
  </si>
  <si>
    <t>해피콜 클래식 페르마타 커트러리 4P세트 (스푼/포크/나이프/젓가락) / 품번 : 4900-3003-1A</t>
  </si>
  <si>
    <t>1. 초강력 코팅력 수퍼 넌스틱
- 수퍼 넌스틱 코팅으로 설거지가 필요없어 삶의 질을 향상시켜 준다. 
2. 97% 고순도 최상급 소재 사용
- 97% 고순도 소재를 사용하여 인체에 해가 되는 PFOA, PFOS와 같은 과불화 화합물질이 검출되지 않아 안심하고 건강하게 사용 할 수 있다.  
3. 넉넉한 깊이감
1. 완벽한 구성
- 다양한 식문화에 맞추어 양식 나이프까지 더해져 구성을 완벽하게 만들었습니다.		
2. 우아한 감성의 디테일
- 고급스러움이 극대화 될 수 있도록 쉐입에서 우아한 감성을 느낄 수 있습니다.		
3. 최적의 그립감
-  오래 사용해도 손목에 무리를 주지 않도록 알맞은 두께와 너비, 길이, 최적의 그립감으로 식사를 즐기실 수 있습니다.	
4. 안전하고 위생적인 스테인리스 소재
- 스푼, 포크, 젓가락 : 내부식성이 강한 Stainless 304 소재를 사용하여 마모될 걱정 없이 고온에서 안전하게 사용할 수 있습니다.
- 나이프 : 고가의 Stainless 420 소재를 사용하여 절삭력이 우수하며, 내구성이 좋습니다.</t>
  </si>
  <si>
    <t>https://img.welfaremall.co.kr/file/product/MALL_MIMG_17141131941.jpg</t>
  </si>
  <si>
    <t>&lt;img src="https://img.welfaremall.co.kr/file/image/2024/04/26/F_17141289807242.jpg" title="800-HAPPYCALL-공식판매점-비엔에스.jpg"&gt;&lt;br style="clear:both;"&gt;&lt;img src="https://img.welfaremall.co.kr/file/image/2020/04/06/P_15861411565457_31371_0.jpg"&gt;</t>
  </si>
  <si>
    <t>해피콜 뉴-그립 Navy 스텐 조리도구 4종 (손잡이케이스 有) / 품번 : 4900-0090-1A / BNS단독</t>
  </si>
  <si>
    <t>■사이즈 - 국자 31.4cm, 뒤집개 33.9cm, 볶음스푼 31.4cm, 거품기 39.98cm
■재질 - 금속제(스테인리스 스틸), 합성수지제(아크릴로니트릴-부타디엔-스티렌)
■패키지 - 컬러박스 + 손잡이
1. POSCO 정품 스테인리스 스틸
- POSCO 정품 스테인리스 스틸 사용으로 내산성, 내 알칼리성, 내염성이 뛰어나고, 안전하게 오래도록 사용이 가능합니다.
2.그립감이 뛰어난 손잡이 
- 라운드 형태의 핸들이 최적의 그립감을 제공해 손목의 피로감을 덜어줍니다.
3.편리한 보관 
- 손잡이 끝에 hole이 있어 사용하지 않을 때 걸어서 건조 및 보관이 편리합니다.
4.위생적인 관리
- 스테인리스 스틸 소재로 세척이 편리하며, 녹이 잘 슬지 않아 위생적인 관리가 가능합니다.</t>
  </si>
  <si>
    <t>https://img.welfaremall.co.kr/file/product/MALL_MIMG_17141136161.jpg</t>
  </si>
  <si>
    <t>&lt;img src="https://img.welfaremall.co.kr/file/image/2024/04/26/F_17141289807242.jpg" title="800-HAPPYCALL-공식판매점-비엔에스.jpg"&gt;&lt;br style="clear:both;"&gt;&lt;img src="https://img.welfaremall.co.kr/file/image/2021/06/21/F_16242601829031.jpg" title="해피콜_인트로_800_비엔에스.JPG"&gt;&lt;br style="clear:both;"&gt;&lt;img src="https://img.welfaremall.co.kr/file/image/2021/06/21/F_16242601867598.jpg" title="F_15940913674495.jpg"&gt;&lt;br style="clear:both;"&gt;&lt;br&gt;&lt;img src="https://img.welfaremall.co.kr/file/image/2024/05/18/F_17160204230649.jpg" title="해피콜 엔드-800.jpg"&gt;&lt;br style="clear:both;"&gt;</t>
  </si>
  <si>
    <t>해피콜 뉴와플팬CC / 품번 : 3002-0077-1A</t>
  </si>
  <si>
    <t>■재질 
- 본체 : 알루미늄 통주물, 다우코닝사 특수 실리콘(미국 FDA승인)
- 손잡이 : 열경화수지, 스테인레스 스틸
■코팅
- 내부코팅 : 불소수지코팅(세라티늄 코팅)
- 외부코팅 : 세라믹코팅
■사이즈 - 250*335*30mm
1. 세라티늄 3중 코팅
- 450도 고열에서 구운 세라티늄 3중 코팅으로 처리되어 코팅력이 매우 강하고 단단해 음식물이 팬바닥에 눌러붙을 염려가 적으며, 바닥이 매끄러워 조리 후 세척이 간편하다.
2. 넘침방지 홈
- 높은 조리벽과 넓은 가장자리 홈을 적용시켜 조리시 내용물이 넘쳐나와 팬 표면이 더러워지는 것을 방지해 주어 깔끔한 조리가 가능하다.
3. 편리한 잠금 손잡이
- 부드러운 조작감으로 손쉽게 열고 닫을 수 있는 Easy-Locking 손잡이는 상, 하판을 밀착, 고정시켜서 편리한 조리를 도와준다.</t>
  </si>
  <si>
    <t>https://img.welfaremall.co.kr/file/product/MALL_MIMG_17141134021.jpg</t>
  </si>
  <si>
    <t>&lt;img src="https://img.welfaremall.co.kr/file/image/2024/04/26/F_17141289807242.jpg" title="800-HAPPYCALL-공식판매점-비엔에스.jpg"&gt;&lt;br style="clear:both;"&gt;&lt;img src="https://img.welfaremall.co.kr/file/image/2021/06/01/F_16225268541309.jpg" title="뉴와플팬 상세.jpg"&gt;&lt;br style="clear:both;"&gt;&lt;br&gt;</t>
  </si>
  <si>
    <t>■㈜비엔에스는 해피콜 공식특판점입니다.
■왕복택배비 - 6,000원/부가세포함
■대량특판시 단가 별도 협의 부탁드립니다.</t>
  </si>
  <si>
    <t>해피콜 모노블 IH 프라이팬 20cm</t>
  </si>
  <si>
    <t>■상품구성
- 프라이팬20cm
■모노블 (MONOVEL) : Modern(모던함) + Noble(노블공법) + Velocity(빠른속도)
                                     화강암의 단단함이 느껴지는 모노톤 디자인에 노블 공법으로 완성하여 빠른 요리가 가능
■재질 - 금속제
■코팅 - PTFE코팅(이노블코팅)
■두께 - 2.6T
■색상 - 외장 : 그레이 / 내장 : 라이트 그레이 / 손잡이 : 블랙 
1. 프라이팬의 숨은 면적을 넓히다.
- 17% 더 높고 10% 더 넑게 만들어져 볶음부터 국물 자작한 요리까지 편리하고 넘칠 걱정없이 요리할 수 있다.
2. 요리가 더욱 편해지는 노블(NOBLE)공법
- 논스틱은 기본 100만회 마모 테스트를 통과하였고, 단단한 내구성까지 느낄 수 있다.
- 미세한 도트 분사 방식으로 코팅의 접착력을 강화한 노블 공법은 일반 불소수지 코팅보다 2배 이상 두껍게 코팅하여 오래 사용해도 변함 없는 뛰어난 논스틱력을 자랑한다.
3. 우수한 세척력
- 요리 중에 양념이나 소스가 흘러 넘쳐도 세척을 걱정할 필요가 없다.
- 외장에도 논스틱 코팅을 더하여 이물질이 눌어붙지 않아 오랜 사용에도 깔끔함을 유지한다.
4. 97% 이상의 고순도 소재
- 97% 이상의 고순도 판재와 고가의 소재만을 고집하여 만든 해피콜 프라이팬이다.
5. 안심하고 사용할 수 있는 건강한 프라이팬
- PFOA, PFOS, 납/카드뮴 등의 유해물질로부터 안전 인증을 받은 제품으로 처음부터 PFOA, PFOS 등 과불화화합물을 사용하지 않는 건강한 프라이팬이다.
6. 차별화된 컬러
- 세련된 그레이 컬러와 프라이팬 내부의 밝은 톤의 색상으로 주방을 더욱 고급스럽게 만들어준다.
7. 다양한 열원 사용 가능
- 인덕션을 포함한 가스레인지, 하이라이트, 핫플레이트 등 다양한 열원에서 사용이 가능하다.</t>
  </si>
  <si>
    <t>https://img.welfaremall.co.kr/file/product/MALL_MIMG_17141148791.jpg</t>
  </si>
  <si>
    <t>&lt;img src="https://img.welfaremall.co.kr/file/image/2024/04/26/F_17141289807242.jpg" title="800-HAPPYCALL-공식판매점-비엔에스.jpg"&gt;&lt;br style="clear:both;"&gt;&lt;img src="https://img.welfaremall.co.kr/file/image/2020/10/19/F_16030988430421.jpg" title="모노블-IH-프라이팬-20cm-p.jpg"&gt;&lt;br style="clear:both;"&gt;&lt;img src="https://img.welfaremall.co.kr/file/image/2021/12/15/F_16395351817779.jpg" title="해피콜_800_엔딩.jpg"&gt;</t>
  </si>
  <si>
    <t>해피콜 모노블 IH 궁중팬 22cm</t>
  </si>
  <si>
    <t>■상품구성
- 궁중팬22cm
■모노블 (MONOVEL) : Modern(모던함) + Noble(노블공법) + Velocity(빠른속도)
                                     화강암의 단단함이 느껴지는 모노톤 디자인에 노블 공법으로 완성하여 빠른 요리가 가능
■재질 - 금속제
■코팅 - PTFE코팅(이노블코팅)
■두께 - 2.6T
■색상 - 외장 : 그레이 / 내장 : 라이트 그레이 / 손잡이 : 블랙 
1. 프라이팬의 숨은 면적을 넓히다.
- 17% 더 높고 10% 더 넑게 만들어져 볶음부터 국물 자작한 요리까지 편리하고 넘칠 걱정없이 요리할 수 있다.
2. 요리가 더욱 편해지는 노블(NOBLE)공법
- 논스틱은 기본 100만회 마모 테스트를 통과하였고, 단단한 내구성까지 느낄 수 있다.
- 미세한 도트 분사 방식으로 코팅의 접착력을 강화한 노블 공법은 일반 불소수지 코팅보다 2배 이상 두껍게 코팅하여 오래 사용해도 변함 없는 뛰어난 논스틱력을 자랑한다.
3. 우수한 세척력
- 요리 중에 양념이나 소스가 흘러 넘쳐도 세척을 걱정할 필요가 없다.
- 외장에도 논스틱 코팅을 더하여 이물질이 눌어붙지 않아 오랜 사용에도 깔끔함을 유지한다.
4. 97% 이상의 고순도 소재
- 97% 이상의 고순도 판재와 고가의 소재만을 고집하여 만든 해피콜 프라이팬이다.
5. 안심하고 사용할 수 있는 건강한 프라이팬
- PFOA, PFOS, 납/카드뮴 등의 유해물질로부터 안전 인증을 받은 제품으로 처음부터 PFOA, PFOS 등 과불화화합물을 사용하지 않는 건강한 프라이팬이다.
6. 차별화된 컬러
- 세련된 그레이 컬러와 프라이팬 내부의 밝은 톤의 색상으로 주방을 더욱 고급스럽게 만들어준다.
7. 다양한 열원 사용 가능
- 인덕션을 포함한 가스레인지, 하이라이트, 핫플레이트 등 다양한 열원에서 사용이 가능하다.</t>
  </si>
  <si>
    <t>https://img.welfaremall.co.kr/file/product/MALL_MIMG_17141149601.jpg</t>
  </si>
  <si>
    <t>&lt;img src="https://img.welfaremall.co.kr/file/image/2024/04/26/F_17141289807242.jpg" title="800-HAPPYCALL-공식판매점-비엔에스.jpg"&gt;&lt;br style="clear:both;"&gt;&lt;img src="https://img.welfaremall.co.kr/file/image/2020/10/19/F_16030989422174.jpg" title="모노블-IH-궁중팬-22cm-p.jpg"&gt;&lt;br style="clear:both;"&gt;&lt;img src="https://img.welfaremall.co.kr/file/image/2021/12/15/F_16395351817779.jpg" title="해피콜_800_엔딩.jpg"&gt;</t>
  </si>
  <si>
    <t>해피콜 모노블 IH 프라이팬 2종 C세트_20F+22W</t>
  </si>
  <si>
    <t>■상품구성
- 프라이팬20cm+궁중팬22cm
■모노블 (MONOVEL) : Modern(모던함) + Noble(노블공법) + Velocity(빠른속도)
                                     화강암의 단단함이 느껴지는 모노톤 디자인에 노블 공법으로 완성하여 빠른 요리가 가능
■재질 - 금속제
■코팅 - PTFE코팅(노블코팅)
■두께 - 2.6T
■색상 - 외장 : 그레이 / 내장 : 라이트 그레이 / 손잡이 : 블랙
1. 프라이팬의 숨은 면적을 넓히다.
- 17% 더 높고 10% 더 넑게 만들어져 볶음부터 국물 자작한 요리까지 편리하고 넘칠 걱정없이 요리할 수 있다.
2. 요리가 더욱 편해지는 노블(NOBLE)공법
- 논스틱은 기본 100만회 마모 테스트를 통과하였고, 단단한 내구성까지 느낄 수 있다.
- 미세한 도트 분사 방식으로 코팅의 접착력을 강화한 노블 공법은 일반 불소수지 코팅보다 2배 이상 두껍게 코팅하여 오래 사용해도 변함 없는 뛰어난 논스틱력을 자랑한다.
3. 우수한 세척력
- 요리 중에 양념이나 소스가 흘러 넘쳐도 세척을 걱정할 필요가 없다.
- 외장에도 논스틱 코팅을 더하여 이물질이 눌어붙지 않아 오랜 사용에도 깔끔함을 유지한다.
4. 97% 이상의 고순도 소재
- 97% 이상의 고순도 판재와 고가의 소재만을 고집하여 만든 해피콜 프라이팬이다.
5. 안심하고 사용할 수 있는 건강한 프라이팬
- PFOA, PFOS, 납/카드뮴 등의 유해물질로부터 안전 인증을 받은 제품으로 처음부터 PFOA, PFOS 등 과불화화합물을 사용하지 않는 건강한 프라이팬이다.
6. 차별화된 컬러
- 세련된 그레이 컬러와 프라이팬 내부의 밝은 톤의 색상으로 주방을 더욱 고급스럽게 만들어준다.
7. 다양한 열원 사용 가능
- 인덕션을 포함한 가스레인지, 하이라이트, 핫플레이트 등 다양한 열원에서 사용이 가능하다.</t>
  </si>
  <si>
    <t>https://img.welfaremall.co.kr/file/product/MALL_MIMG_17141151041.jpg</t>
  </si>
  <si>
    <t>&lt;img src="https://img.welfaremall.co.kr/file/image/2024/04/26/F_17141289807242.jpg" title="800-HAPPYCALL-공식판매점-비엔에스.jpg"&gt;&lt;br style="clear:both;"&gt;&lt;img src="https://img.welfaremall.co.kr/file/image/2020/10/20/F_16031716748148.jpg" title="모노블-IH-프라이팬-2종-C세트_20F+22W-p.jpg"&gt;&lt;br style="clear:both;"&gt;&lt;img src="https://img.welfaremall.co.kr/file/image/2021/12/15/F_16395351817779.jpg" title="해피콜_800_엔딩.jpg"&gt;</t>
  </si>
  <si>
    <t>해피콜 모노블 IH 곰솥냄비 24cm</t>
  </si>
  <si>
    <t>■상품구성
- 곰솥냄비 24cm + 유리뚜껑
■모노블 (MONOVEL) : Modern(모던함) + Noble(노블공법) + Velocity(빠른속도)
                                     화강암의 단단함이 느껴지는 모노톤 디자인에 노블 공법으로 완성하여 빠른 요리가 가능
■재질 - 금속제(불소수지 코팅), 금속제(스테인리스), 유리제(열탕용)
■코팅 - 노블 공법 코팅
■두께 - 2.6T
■색상 - 외장 : 그레이 / 내장 : 라이트 그레이 / 손잡이 : 블랙 
1. 모노블 냄비 IH
화강암의 단단함이 느껴지는 모노톤 디자인에 노블 공법으로 완성한 논스틱
2. 화강암의 단단함을 닮은 모노톤 디자인
- 군더더기 없이 간결한 모노톤에 화강암의 단단함을 닮은 디자인이 모던한 분위기를 연출해준다.
3. 인덕션에서도 탁월한 냄비
- 열원을 가리지 않는 모노블 냄비 IH는 인덕션에서도 탁월한 냄비로, 바닥에 부착된 IH 디스크가 인덕션의 화력을 빠르게 전달하여 요리의 완성도를 높여준다.
4. 노블 공법으로 완성한 압도적인 코팅 두께
- 일반 스프레이 방식이 아닌 특허 받은 미세한 도트 분사 방식으로 코팅의 접착력을 강화한 노블 공법은 일반 불소수지 코팅보다 2배 이상 두껍게 코팅하여 오래 사용해도 변함없이 뛰어난 코팅력을 자랑한다.
5. 우수한 세척력으로 안팎으로 언제나 깔끔
- 요리 중에 양념이나 소스가 흘러 넘쳐도 세척 걱정한 필요가 없다.
- 외장에도 논스틱 코팅을 더하여 이물질이 눌어붙지 않아 오랜 사용에도 깔끔함을 유지한다.
6. 스탠딩 핸든 유리뚜껑으로 위생적이고 안전하게
- 유리 뚜껑에 스탠딩 손잡이를 더해 요리 중에도 안전하게 뚜껑을 세워 놓을 수 있어 위생적이고 편리하다.
7. 안심하고 사용할 수 있는 건강한 냄비
- 납/카드뮴 등의 유해물질 불검출 시험 기준에 만족하는 제품으로, 코팅제에 PFOA, PFOS 등의 과불화화합물을 사용하지 않고 만든 건강한 냄비이다.
8. 고품질 소재 사용
- 97% 이상의 고순도 알루미늄 판재와 고가의 소재를 고집하여 만든 고품질 냄비</t>
  </si>
  <si>
    <t>https://img.welfaremall.co.kr/file/product/MALL_MIMG_17141147511.jpg</t>
  </si>
  <si>
    <t>&lt;img src="https://img.welfaremall.co.kr/file/image/2024/04/26/F_17141289807242.jpg" title="800-HAPPYCALL-공식판매점-비엔에스.jpg"&gt;&lt;br style="clear:both;"&gt;&lt;img title="모노블-IH-곰솥냄비-24cm-p.jpg" src="https://img.welfaremall.co.kr/file/image/2020/10/19/F_16030867912471.jpg"&gt;&lt;br style="clear:both;"&gt;&lt;img src="https://img.welfaremall.co.kr/file/image/2021/12/15/F_16395351817779.jpg" title="해피콜_800_엔딩.jpg"&gt;</t>
  </si>
  <si>
    <t>해피콜 글리 다이아몬드 IH 프라이팬 20cm</t>
  </si>
  <si>
    <t>■상품구성 
- 프라이팬 20cm
■두께 - 2.6T
■재질 - 금속제(알루미늄)/배이크라이트
■글리란?
- 글리(Glee) : 신이 난, 환호) 
■파워 인텐시브 코팅 (눌러붙지 않는 강력함!)
- 강력한 논스틱을 자랑하는 파워 인텐시브 코팅은 기름이 거의 없이도 눌어붙지 않고, 재료가 잘 타지 않아 쉽게 요리 할 수 있습니다.
- 인텐시브 코팅 + 다이아몬드 첨가로 강력한 코팅을 더 오래 경험 할 수 있습니다.
■우수한 세척력
- 요리 중에 양념이나 국물이 흘러넘쳐도 눌어붙거나 얼룩지지 않아 오랜 사용에도 깔끔함을 유지합니다.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코팅제에 PFOA•PFOS 등의 과불화화합물을 사용하지 않고 만든 건강한 프라이팬입니다.
■알루미늄 순도 97% 고품질 소재 사용
- 불순물과 가공이 섞여있는 일반 프라이팬과 달리 순도 97% 이상의 최상급 소재만을 선별하여 제작한 프라이팬입니다.
■인덕션 사용가능 IH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</si>
  <si>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https://img.welfaremall.co.kr/file/product/MALL_MIMG_17143932871.jpg</t>
  </si>
  <si>
    <t>&lt;img src="https://img.welfaremall.co.kr/file/image/2024/04/26/F_17141289807242.jpg" title="800-HAPPYCALL-공식판매점-비엔에스.jpg"&gt;&lt;br style="clear:both;"&gt;&lt;img src="https://img.welfaremall.co.kr/file/image/2021/07/28/F_1627457444177.jpg" title="BHG-001-p.jpg"&gt;&lt;br&gt;&lt;br style="clear:both;"&gt;&lt;img src="https://img.welfaremall.co.kr/file/image/2021/12/15/F_16395323438855.jpg" title="해피콜_800_엔딩.jpg"&gt;</t>
  </si>
  <si>
    <t>■㈜비엔에스는 해피콜 공식특판점입니다.
■글리 라인시리즈는 ㈜비엔에스의 단독상품입니다.
■대량특판시 단가 및 납기 별도 협의 부탁드립니다.
■왕복택배비 - 8,000원/부가세포함</t>
  </si>
  <si>
    <t>해피콜 글리 다이아몬드 IH 프라이팬 24cm</t>
  </si>
  <si>
    <t>■ 상품구성 
- 프라이팬 24cm
■두께 - 2.6T
■재질 - 금속제(알루미늄)/배이크라이트
■글리란?
- 글리(Glee) : 신이 난, 환호) 
■ 파워 인텐시브 코팅 (눌러붙지 않는 강력함!)
- 강력한 논스틱을 자랑하는 파워 인텐시브 코팅은 기름이 거의 없이도 눌어붙지 않고, 재료가 잘 타지 않아 쉽게 요리 할 수 있습니다.
- 인텐시브 코팅 + 다이아몬드 첨가로 강력한 코팅을 더 오래 경험 할 수 있습니다.
■우수한 세척력
- 요리 중에 양념이나 국물이 흘러넘쳐도 눌어붙거나 얼룩지지 않아 오랜 사용에도 깔끔함을 유지합니다.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코팅제에 PFOA•PFOS 등의 과불화화합물을 사용하지 않고 만든 건강한 프라이팬입니다.
■ 알루미늄 순도 97% 고품질 소재 사용
- 불순물과 가공이 섞여있는 일반 프라이팬과 달리 순도 97% 이상의 최상급 소재만을 선별하여 제작한 프라이팬입니다.
■ 인덕션 사용가능 IH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</si>
  <si>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https://img.welfaremall.co.kr/file/product/MALL_MIMG_16859291171.jpg</t>
  </si>
  <si>
    <t>&lt;iframe width="800" height="450" src="https://www.youtube.com/embed/LlVJQeRuRBY" title="해피콜의 새 이름 HC를 소개합니다." frameborder="0" allow="accelerometer; autoplay; clipboard-write; encrypted-media; gyroscope; picture-in-picture" allowfullscreen=""&gt;&lt;/iframe&gt;&lt;br&gt;&lt;img src="https://img.welfaremall.co.kr/file/image/2021/07/28/F_1627457468895.jpg" title="BHG-002-p.jpg"&gt;&lt;br&gt;&lt;br style="clear:both;"&gt;&lt;img src="https://img.welfaremall.co.kr/file/image/2021/12/15/F_16395323438855.jpg" title="해피콜_800_엔딩.jpg"&gt;</t>
  </si>
  <si>
    <t>해피콜 글리 다이아몬드 IH 프라이팬 2종 C세트_20F+24F</t>
  </si>
  <si>
    <t>■ 상품구성 
- 프라이팬 20cm + 프라이팬 24cm
■두께 - 2.6T
■재질 - 금속제(알루미늄)/배이크라이트
■글리란?
- 글리(Glee) : 신이 난, 환호) 
■ 파워 인텐시브 코팅 (눌러붙지 않는 강력함!)
- 강력한 논스틱을 자랑하는 파워 인텐시브 코팅은 기름이 거의 없이도 눌어붙지 않고, 재료가 잘 타지 않아 쉽게 요리 할 수 있습니다.
- 인텐시브 코팅 + 다이아몬드 첨가로 강력한 코팅을 더 오래 경험 할 수 있습니다.
■우수한 세척력
- 요리 중에 양념이나 국물이 흘러넘쳐도 눌어붙거나 얼룩지지 않아 오랜 사용에도 깔끔함을 유지합니다.
■손목에 부담없는 가벼움
- 단단한 내구성은 기본! 불필요한 무게는 최소화하여 오랜 사용에도 손목에 부담없이 사용 할 수 있습니다.
■PFOA•PFOS FREE!!! 건강한 프라이팬
- PFOA•PFOS•납•카드뮴 등의 유해물질 불검출 시험기준에 만족하는 제품으로, 코팅제에 PFOA•PFOS 등의 과불화화합물을 사용하지 않고 만든 건강한 프라이팬입니다.
■ 알루미늄 순도 97% 고품질 소재 사용
- 불순물과 가공이 섞여있는 일반 프라이팬과 달리 순도 97% 이상의 최상급 소재만을 선별하여 제작한 프라이팬입니다.
■ 인덕션 사용가능 IH
- 인덕션용 IH Stainless Disk를 2,000톤의 특수 유압공법으로 압착하여, 고온 사용에도 변형이 적고 흔들리거나 회전 할 걱정이 없으며, 뛰어난 밀착력으로 인덕션의 화력을 빠르게 전달해 줍니다.</t>
  </si>
  <si>
    <t>https://img.welfaremall.co.kr/file/product/MALL_MIMG_16268710591.jpg</t>
  </si>
  <si>
    <t>&lt;iframe width="800" height="450" src="https://www.youtube.com/embed/LlVJQeRuRBY" title="해피콜의 새 이름 HC를 소개합니다." frameborder="0" allow="accelerometer; autoplay; clipboard-write; encrypted-media; gyroscope; picture-in-picture" allowfullscreen=""&gt;&lt;/iframe&gt;&lt;br&gt;&lt;img src="https://img.welfaremall.co.kr/file/image/2021/07/28/F_16274576443232.jpg" title="BHG-007-p.jpg"&gt;&lt;br&gt;&lt;br style="clear:both;"&gt;&lt;img src="https://img.welfaremall.co.kr/file/image/2021/12/15/F_16395323438855.jpg" title="해피콜_800_엔딩.jpg"&gt;</t>
  </si>
  <si>
    <t>(주)해피콜</t>
  </si>
  <si>
    <t>해피콜 글리 다이아몬드 IH 쉐프웍 2P 세트</t>
  </si>
  <si>
    <t>■상품구성
- 쉐프웍30cm+스탠딩 강화유리뚜껑 30cm
■글리란?
- 글리(Glee) : 신이 난, 환호) 
■두께 - 2.6T
■재질 - 금속제(알루미늄)/배이크라이트
1. 인덕션에 초밀착 고화력까지 빠르게
- 인덕션용 IH Stainless Disk 를 2,000톤의 특수 유압 공법으로 압착하여 고온 사용에도 변형이 적고 흔들리거나 회전할 걱정이 없으며 뛰어난 밀착력으로 인덕션의 화력을 빠르게 전달해준다.
(인덕션 사양에 따라 약간의 차이가 발생 할 수 있다.)
2. 눌어붙지 않는 강력함(파워 인텐시브 코팅)
- 강력한 논스틱을 자랑하는 파워 인텐시브 코팅은 기름이 거의 없이도 눌어붙지 않고 재료가 잘 타지 않아 쉽게 요리할 수 있다.
3. 다이아몬드 첨가로 강력함이 더 오래
- 인텐시브 코팅 + 다이아몬드 첨가
- 파워 인텐시브 코팅에 다이아몬드를 첨가하여 강력한 코팅을 더 오래 경험할 수 있다.
4. 우수한 세척력 안팎으로 깔끔하게
- 요리 중에 양념이나 국물이 흘러넘쳐도 눌어붙거나 얼룩지지 않아 오랜 사용에도 깔끔함을 유지할 수 있다.
5. 손목에 부담 없는 가벼움
- 단단한 내구성은 기본
- 불필요한 무게는 최소화하여 오랜 사용에도 손목에 부담 없이 사용 할 수 있다.
6. PFOA,PFOS FREE 로 안심하고 건강하게
- PFOA, PFOS, 납, 카드뮴 등의 유해물질 불검출 시험기준에 만족하는 제품으로, 코팅제에 PFOA, PFOS 등의 과불화화합물을 사용하지 않고 만든 건강한 프라이팬이다.</t>
  </si>
  <si>
    <t>https://img.welfaremall.co.kr/file/product/MALL_MIMG_17141153051.jpg</t>
  </si>
  <si>
    <t>&lt;img src="https://img.welfaremall.co.kr/file/image/2024/04/26/F_17141289807242.jpg" title="800-HAPPYCALL-공식판매점-비엔에스.jpg"&gt;&lt;br style="clear:both;"&gt;&lt;img src="https://img.welfaremall.co.kr/file/image/2022/06/10/F_16548310477084.jpg" title="쉐프웍-상세.jpg"&gt;&lt;br style="clear:both;"&gt;&lt;br&gt;&lt;img src="https://img.welfaremall.co.kr/file/image/2021/12/15/F_16395323438855.jpg" title="해피콜_800_엔딩.jpg"&gt;</t>
  </si>
  <si>
    <t>네오플램</t>
  </si>
  <si>
    <t>네오플램 헤르네 IH 사각 계란말이팬 15cm / 핑크베이지</t>
  </si>
  <si>
    <t>■상품구성
- 사각 계란말이팬 15cm X 18cm
■색상 : 크림베이지
■22년 10월 출시 신제품으로 주방을 환하게 밝혀주는 헤르네 IH 쿡웨어 시리즈
■군더더기 없는 핑크베이지 컬러
■엑스트리마 P5 프라이팬류 전용 세라믹코팅
■국내 기술의 엄격한 품질로 만든 제품
■유해물질 불검출 테스트 완료
(PFOA, PFOS FREE)
■적은 오일로도 눌어붙지 않는 넌스틱력으로 빨간 양념에도 착색되지 않는 도자기 코팅!
■모든 열원 사용가능
(가스레인지, 인덕션, 하이라이트 등)</t>
  </si>
  <si>
    <t>https://img.welfaremall.co.kr/file/product/MALL_MIMG_16649420201.jpg</t>
  </si>
  <si>
    <t>&lt;img src="https://img.welfaremall.co.kr/file/image/2024/03/25/F_17113443398629.jpg" title="헤르네.jpg"&gt;&lt;br style="clear:both;"&gt;&lt;br&gt;</t>
  </si>
  <si>
    <t>■㈜비엔에스는 네오플램 공식특판점입니다.
■헤르네 IH 쿡웨어시리즈는 ㈜비엔에스의 단독상품입니다.
■대량특판시 단가 및 납기 별도 협의 부탁드립니다.
■카톤배송비: 5,000원 V+
■인스타 및 공구 판매가: 35,800원</t>
  </si>
  <si>
    <t>네오플램 헤르네 IH 편수냄비 18cm / 핑크베이지</t>
  </si>
  <si>
    <t>■상품구성
- 편수 냄비 18cm
■색상 : 핑크베이지
■22년 5월 출시 신제품으로 주방을 환하게 밝혀주는 헤르네 IH 쿡웨어 시리즈 .
■최고급 원목핸들로 요리시 그립감이 탁월함
■강화유리뚜껑에 분리형 실리콘림을 적용하여 요리시 열효율을 증대시키고, 냄비와의 부딪힘을 방지함
■군더더기 없는 고급스런 핑크베이지 칼라의 무드있는 디자인
■국제 자체 공장의 엄격한  품질로 만든 제품
■디자인과 기능을 겸비한 헤르네 쿡웨어 시리즈
■유해 물질 불검출 테스트 완료
   (PFOA, PFOS FREE)
■모든 열원 사용가능
   (가스레인지, 인덕션, 하이라이트 등)</t>
  </si>
  <si>
    <t>https://img.welfaremall.co.kr/file/product/MALL_MIMG_16511427771.jpg</t>
  </si>
  <si>
    <t>■㈜비엔에스는 네오플램 공식특판점입니다.
■헤르네 IH 쿡웨어시리즈는 ㈜비엔에스의 단독상품입니다.
■대량특판시 단가 및 납기 별도 협의 부탁드립니다.
■카톤배송비: 5,000원 V+
■인스타 및 공구 판매가: 40,800원</t>
  </si>
  <si>
    <t>네오플램 헤르네 IH 양수냄비 20cm / 핑크베이지</t>
  </si>
  <si>
    <t>■상품구성
- 양수 냄비 20cm
■색상 : 핑크베이지
■22년 5월 출시 신제품으로 주방을 환하게 밝혀주는 헤르네 IH 쿡웨어 시리즈 .
■최고급 원목핸들로 요리시 그립감이 탁월함
■강화유리뚜껑에 분리형 실리콘림을 적용하여 요리시 열효율을 증대시키고, 냄비와의 부딪힘을 방지함
■군더더기 없는 고급스런 핑크베이지 칼라의 무드있는 디자인
■국제 자체 공장의 엄격한  품질로 만든 제품
■디자인과 기능을 겸비한 헤르네 쿡웨어 시리즈
■유해 물질 불검출 테스트 완료
   (PFOA, PFOS FREE)
■모든 열원 사용가능
   (가스레인지, 인덕션, 하이라이트 등)</t>
  </si>
  <si>
    <t>https://img.welfaremall.co.kr/file/product/MALL_MIMG_16496439551.jpg</t>
  </si>
  <si>
    <t>■㈜비엔에스는 네오플램 공식특판점입니다.
■헤르네 IH 쿡웨어시리즈는 ㈜비엔에스의 단독상품입니다.
■대량특판시 단가 및 납기 별도 협의 부탁드립니다.
■카톤배송비: 5,000원 V+
■인스타 및 공구 판매가: 46,800원</t>
  </si>
  <si>
    <t>네오플램 헤르네 IH 2종 냄비세트(편수18+양수20) / 핑크베이지</t>
  </si>
  <si>
    <t>■상품구성
- 편수 냄비 18cm + 양수 냄비 20cm
■색상 : 핑크베이지
■22년 5월 출시 신제품으로 주방을 환하게 밝혀주는 헤르네 IH 쿡웨어 시리즈 .
■최고급 원목핸들로 요리시 그립감이 탁월함
■강화유리뚜껑에 분리형 실리콘림을 적용하여 요리시 열효율을 증대시키고, 냄비와의 부딪힘을 방지함
■군더더기 없는 고급스런 핑크베이지 칼라의 무드있는 디자인
■국제 자체 공장의 엄격한  품질로 만든 제품
■디자인과 기능을 겸비한 헤르네 쿡웨어 시리즈
■유해 물질 불검출 테스트 완료
   (PFOA, PFOS FREE)
■모든 열원 사용가능
   (가스레인지, 인덕션, 하이라이트 등)</t>
  </si>
  <si>
    <t>https://img.welfaremall.co.kr/file/product/MALL_MIMG_16511428541.jpg</t>
  </si>
  <si>
    <t>■㈜비엔에스는 네오플램 공식특판점입니다.
■헤르네 IH 쿡웨어시리즈는 ㈜비엔에스의 단독상품입니다.
■대량특판시 단가 및 납기 별도 협의 부탁드립니다.
■인스타 및 공구 판매가: 81,800원</t>
  </si>
  <si>
    <t>네오플램 헤르네 IH 양수냄비 20cm / 크림베이지</t>
  </si>
  <si>
    <t>■상품구성
- 양수 냄비 20cm
■색상 : 크림베이지
■22년 5월 출시 신제품으로 주방을 환하게 밝혀주는 헤르네 IH 쿡웨어 시리즈 .
■최고급 원목핸들로 요리시 그립감이 탁월함
■강화유리뚜껑에 분리형 실리콘림을 적용하여 요리시 열효율을 증대시키고, 냄비와의 부딪힘을 방지함
■군더더기 없는 고급스런 크림베이지 칼라의 무드있는 디자인
■국제 자체 공장의 엄격한  품질로 만든 제품
■디자인과 기능을 겸비한 헤르네 쿡웨어 시리즈
■유해 물질 불검출 테스트 완료
   (PFOA, PFOS FREE)
■모든 열원 사용가능
   (가스레인지, 인덕션, 하이라이트 등)</t>
  </si>
  <si>
    <t>https://img.welfaremall.co.kr/file/product/MALL_MIMG_16496437951.jpg</t>
  </si>
  <si>
    <t>헤르네</t>
  </si>
  <si>
    <t>헤르네 IH 에어 와플팬 그린 HRN-0517GR</t>
  </si>
  <si>
    <t>■색상: 그린
■제품 사이즈: 365 x 160 x 36mm
■제품 중량: 940g
■개별박스 사이즈: 170 x 385 x 45mm
■개별박스 중량: 1,060g
■카톤박스 사이즈: 410 x 720 x 245mm (20개입)
■카톤박스 중량: 22,720g
■바코드: 8809722420347
■재질
- 본체: 알루미늄합금(불소, 다우코닝사 특수 실리콘(미국 FDA승인)), 인덕션부분 :스테인레스
- 코팅: 내외장 3중 프리미엄 논스틱코팅 (PFOA FREE, PTFE FREE)
- 손잡이: 철 크롬도금+베이클라이트 (고리 스테인레스 스틸)
■상품특징
- 다양한 재료로 집에서 간편하게 갓 구워 맛있는 디저트를 만들수 있습니다.
- 에어스탬핑(Air Stamping) 공법으로 인덕션 사용에 최적화로 설계되어 조리시 열이 균일하게 전달되고 복합구조로 중간 공기층이 있어 재료가 타지 않고 안쪽에서부터 익는 방식으로 고르고 깊은 열전도로 음식을 빠르게 골고루 조리합니다.
- 내외장 3중 프리미엄 논스틱 코팅(PTFE FREE, PFOA FREE)으로 재료가 눌어붙지 않고 내구성이 뛰어나 오랫동안 사용 가능합니다.
- 상하 팬 분리가 되어 세척 용이합니다. (상하 약 15°~30° 각도에서 분리)
- 안전한 사용과 보관을 위해 손잡이에 열림방지 고리가 있습니다.
- 가스레인지, 하이라이트, 인덕션 등 다양한 열원에서 사용 가능합니다.
- 컴팩트한 사이즈로 가정이나 아웃도어에서 사용하기 좋습니다.
- 와플팬의 실물 사진을 넣은 칼라 박스 패키지로 선물용으로도 좋습니다.</t>
  </si>
  <si>
    <t>https://img.welfaremall.co.kr/file/product/MALL_MIMG_16239929171.jpg</t>
  </si>
  <si>
    <t>&lt;div style="text-align: center;" align="center"&gt;&lt;img src="https://img.welfaremall.co.kr/file/image/2021/06/23/F_16244328995034.jpg" title="HRN-0517_p.jpg"&gt;&lt;br style="clear:both;"&gt;&lt;br&gt;&lt;/div&gt;</t>
  </si>
  <si>
    <t>■왕복택배비: 6,000원/부가세포함
■오픈마켓(LG CNS, 쇼핑엔티, 일팔쇼핑, 텐바이텐, K쇼핑, W쇼핑, 홈&amp;쇼핑, 신세계몰(SSG), 이마트몰, 교보핫트랙스, 스토어팜(PK컴퍼니, 나제프, 한국이엠 등), 소셜(티몬, 위메프, 쿠팡), 도매사이트(도매꾹, 장보고 등), 컴퓨존 등) 판매 시 거래 중단 및 필요 시에 법적 조치되오니 양해 부탁드립니다.</t>
  </si>
  <si>
    <t>헤르네 IH 에어 와플팬 블랙 HRN-0517BK</t>
  </si>
  <si>
    <t>■색상: 블랙
■제품 사이즈: 365 x 160 x 36mm
■제품 중량: 940g
■개별박스 사이즈: 170 x 385 x 45mm
■개별박스 중량: 1,060g
■카톤박스 사이즈: 410 x 720 x 245mm (20개입)
■카톤박스 중량: 22,720g
■바코드: 8809722420354
■재질
- 본체: 알루미늄합금(불소, 다우코닝사 특수 실리콘(미국 FDA승인)), 인덕션부분 :스테인레스
- 코팅: 내외장 3중 프리미엄 논스틱코팅 (PFOA FREE, PTFE FREE)
- 손잡이: 철 크롬도금+베이클라이트 (고리 스테인레스 스틸)
■상품특징
- 다양한 재료로 집에서 간편하게 갓 구워 맛있는 디저트를 만들수 있습니다.
- 에어스탬핑(Air Stamping) 공법으로 인덕션 사용에 최적화로 설계되어 조리시 열이 균일하게 전달되고 복합구조로 중간 공기층이 있어 재료가 타지 않고 안쪽에서부터 익는 방식으로 고르고 깊은 열전도로 음식을 빠르게 골고루 조리합니다.
- 내외장 3중 프리미엄 논스틱 코팅(PTFE FREE, PFOA FREE)으로 재료가 눌어붙지 않고 내구성이 뛰어나 오랫동안 사용 가능합니다.
- 상하 팬 분리가 되어 세척이 용이합니다. (상하 약 15°~30° 각도에서 분리)
- 안전한 사용과 보관을 위해 손잡이에 열림방지 고리가 있습니다.
- 인덕션, 하이라이트, 핫플레이트, 가스레인지 등 다양한 열원에서 사용 가능합니다.
- 컴팩트한 사이즈로 가정이나 아웃도어에서 사용하기 좋습니다.
- 와플팬의 실물 사진을 넣은 칼라 박스 패키지로 선물용으로도 좋습니다.</t>
  </si>
  <si>
    <t>https://img.welfaremall.co.kr/file/product/MALL_MIMG_16239928871.jpg</t>
  </si>
  <si>
    <t>&lt;div style="text-align: center;" align="center"&gt;&lt;img src="https://img.welfaremall.co.kr/file/image/2021/06/23/F_16244328797742.jpg" title="HRN-0517_p.jpg"&gt;&lt;br style="clear:both;"&gt;&lt;br&gt;&lt;/div&gt;</t>
  </si>
  <si>
    <t>Orthomol pharmazeutische Vertriebs GmbH</t>
  </si>
  <si>
    <t>[동아제약 정식 수입] 오쏘몰 이뮨 7일분</t>
  </si>
  <si>
    <t>■유통기한: 26.05.10
■상품구성
[동아제약 정식 수입] 오쏘몰 이뮨 7일분
■상품설명
국내유일 오쏘몰 공식수입처
명품비타민으로 똑똑하게 관리하세요.</t>
  </si>
  <si>
    <t>https://img.welfaremall.co.kr/file/product/MALL_MIMG_17119578401.jpg</t>
  </si>
  <si>
    <t>&lt;img src="https://img.welfaremall.co.kr/file/image/2024/04/01/F_17119578371005.jpg" title="001-1_오쏘몰 이뮨 7일분_p.jpg"&gt;&lt;br style="clear:both;"&gt;&lt;br&gt;</t>
  </si>
  <si>
    <t>Germany</t>
  </si>
  <si>
    <t>■카톤배송비: 7,500원 V+ (쇼핑백 박스 포함 2박스 출고)
■제주도: 3,000원 V+
■도서산간: 5,000원 V+
■오픈마켓, 도매사이트, SNS (카카오쇼핑 포함) 판매 시 거래 중단 및 법적 조치되오니 주의 부탁드립니다.
■디자인 무단 도용 시에도 법적 조치되오니 피해 없으시길 바랍니다.</t>
  </si>
  <si>
    <t>[동아제약 정식 수입] 오쏘몰 바이탈 M 7일분</t>
  </si>
  <si>
    <t>■유통기한: 26.01.01
■상품설명
남성의 생리적 특성을 기초로에너지 생성에 집중한 포뮬러를 선보입니다. 오쏘몰 이뮨(7일분) 동아제약 정식 수입품의 프리미엄 라인 입니다.</t>
  </si>
  <si>
    <t>https://img.welfaremall.co.kr/file/product/MALL_MIMG_17119580091.jpg</t>
  </si>
  <si>
    <t>&lt;img src="https://img.welfaremall.co.kr/file/image/2024/04/01/F_17119579989798.jpg" title="007-1_오쏘몰 바이탈 M 7일분_p.jpg"&gt;&lt;br style="clear:both;"&gt;&lt;br&gt;</t>
  </si>
  <si>
    <t>■제주도: 3,000원 V+
■도서산간: 5,000원 V+
■오픈마켓, 도매사이트, SNS (카카오쇼핑 포함) 판매 시 거래 중단 및 법적 조치되오니 주의 부탁드립니다.
■디자인 무단 도용 시에도 법적 조치되오니 피해 없으시길 바랍니다.</t>
  </si>
  <si>
    <t>[동아제약 정식 수입] 오쏘몰 바이탈 F 7일분</t>
  </si>
  <si>
    <t>■유통기한: 25.09.25
■상품설명
여성의 생리적 특성을 기초로에너지 생성에 집중한 포뮬러를 선보입니다. 오쏘몰 이뮨(7일분) 동아제약 정식 수입품의 프리미엄 라인 입니다.</t>
  </si>
  <si>
    <t>https://img.welfaremall.co.kr/file/product/MALL_MIMG_17119579301.jpg</t>
  </si>
  <si>
    <t>&lt;img src="https://img.welfaremall.co.kr/file/image/2024/04/01/F_17119579273703.jpg" title="005-1_오쏘몰 바이탈 F 7일분_p.jpg"&gt;&lt;br style="clear:both;"&gt;&lt;br&gt;</t>
  </si>
  <si>
    <t>[동아제약 정식 수입] 오쏘몰 이뮨 7일분 + 테일러메이드 TP5 PIX 골프공 4입</t>
  </si>
  <si>
    <t>https://img.welfaremall.co.kr/file/product/MALL_MIMG_17119578831.jpg</t>
  </si>
  <si>
    <t>&lt;img src="https://img.welfaremall.co.kr/file/image/2024/04/01/F_17119578806878.jpg" title="003-1_이뮨 7일분 + 테일러메이드 TP5 PIX_p.jpg"&gt;&lt;br style="clear:both;"&gt;&lt;br&gt;</t>
  </si>
  <si>
    <t>[동아제약 정식 수입] 오쏘몰 이뮨 30일분</t>
  </si>
  <si>
    <t>■유통기한: 26.06.13
■상품구성
[동아제약 정식 수입] 오쏘몰 이뮨 30일분
■상품설명
국내유일 오쏘몰 공식수입처
명품비타민으로 똑똑하게 관리하세요.</t>
  </si>
  <si>
    <t>https://img.welfaremall.co.kr/file/product/MALL_MIMG_17119578641.jpg</t>
  </si>
  <si>
    <t>&lt;img src="https://img.welfaremall.co.kr/file/image/2024/04/01/F_17119578621936.jpg" title="002-1_오쏘몰 이뮨 30일분_p.jpg"&gt;&lt;br style="clear:both;"&gt;&lt;br&gt;</t>
  </si>
  <si>
    <t>[동아제약 정식 수입] 오쏘몰 바이탈 M 30일분</t>
  </si>
  <si>
    <t>■유통기한: 26.06.04
■상품설명
남성의 생리적 특성을 기초로에너지 생성에 집중한 포뮬러를 선보입니다. 오쏘몰 이뮨(30일분) 동아제약 정식 수입품의 프리미엄 라인 입니다.</t>
  </si>
  <si>
    <t>https://img.welfaremall.co.kr/file/product/MALL_MIMG_17119580501.jpg</t>
  </si>
  <si>
    <t>&lt;img src="https://img.welfaremall.co.kr/file/image/2024/04/01/F_17119580476338.jpg" title="008-1_오쏘몰 바이탈 M 30일분_p.jpg"&gt;&lt;br style="clear:both;"&gt;&lt;br&gt;</t>
  </si>
  <si>
    <t>[동아제약 정식 수입] 오쏘몰 바이탈 F 30일분</t>
  </si>
  <si>
    <t>■유통기한: 26.06.09
■상품설명
여성의 생리적 특성을 기초로에너지 생성에 집중한 포뮬러를 선보입니다. 오쏘몰 이뮨(30일분) 동아제약 정식 수입품의 프리미엄 라인 입니다.</t>
  </si>
  <si>
    <t>https://img.welfaremall.co.kr/file/product/MALL_MIMG_17119579691.jpg</t>
  </si>
  <si>
    <t>&lt;img src="https://img.welfaremall.co.kr/file/image/2024/04/01/F_17119579663848.jpg" title="006-1_오쏘몰 바이탈 F 30일분_p.jpg"&gt;&lt;br style="clear:both;"&gt;&lt;br&gt;</t>
  </si>
  <si>
    <t>[동아제약 정식 수입] 오쏘몰 해리스 트위드 리미티드 이뮨 30일분 + 태블릿파우치</t>
  </si>
  <si>
    <t>■상품설명
클래식에 기능까지 더한 헤리티지의 멋
오래도록 사랑받는 두 브랜드가 만났어요.</t>
  </si>
  <si>
    <t>https://img.welfaremall.co.kr/file/product/MALL_MIMG_17119581061.jpg</t>
  </si>
  <si>
    <t>&lt;img src="https://img.welfaremall.co.kr/file/image/2024/04/01/F_17119581043432.jpg" title="010-1_이뮨 30일분 + 태블릿파우치_p.jpg"&gt;&lt;br style="clear:both;"&gt;&lt;br&gt;</t>
  </si>
  <si>
    <t>&lt;img src="https://img.welfaremall.co.kr/file/image/2021/11/29/F_16381674133263.jpg" title="image_1631174934954_1000.jpg"&gt;&lt;br style="clear:both;"&gt;&lt;br&gt;</t>
  </si>
  <si>
    <t>한국인삼공사 정관장 홍삼보감 50ml x 30포 + 쇼핑백</t>
  </si>
  <si>
    <t>■원재료 및 함량							
- 정제수,말토덱스트린시럽,이소말토올리고당,식물혼합농축액[대추(국산),건생강(국산),계피,구기자],팔라티노스,홍삼농축액(6년근,고형분60%,홍삼성분70mg/g이상,국산)1.5%,맥아당,타우린,L-카르니틴,구연산,잔탄검 니코틴산아미드,비타민B2인산에스테르나트륨,비타민B6염산염,합성쌍화향							
■섭취량 및 섭취방법							
- 1일 1회, 1회 1포를 섭취하십시오.
- 특이 체질 및 알러지 체질의 경우 성분을 확인하신 후 섭취하십시오.							
■상품특성							
- 최적의 토양과 기후조건에서 재배한 6년근 홍삼을 정성껏 달인 홍삼제품입니다
*건강관리에 소홀하기 쉬운 현대인들이 간편하게 휴대,섭취할 수있는 파우치 형태의 홍삼제품입니다.
*""50ml/포""의 풍부한 용량과 부드러운 맛으로 남녀노소 누구나 즐길수 있는 홍삼제품입니다.
"</t>
  </si>
  <si>
    <t>https://img.welfaremall.co.kr/file/product/MALL_MIMG_15779765801.JPG</t>
  </si>
  <si>
    <t>&lt;img title="00.jpg" src="https://img.welfaremall.co.kr/file/image/2020/01/02/F_15779765790495.jpg"&gt;&lt;br style="clear: both;"&gt;&lt;br style="clear: both;"&gt;&lt;br style="clear: both;"&gt;&lt;br&gt;</t>
  </si>
  <si>
    <t>■유통기한: 2026.12.30
■2개 이상 합포부터 카톤 단위까지 배송비 6,000원 V+ 입니다.
■본 상품의 이미지에는 당사의 비표가 있으므로 노출되는 온라인 판매를 절대 금지 합니다.
■오픈마켓, 도매사이트, SNS (카카오쇼핑 포함) 판매 시 거래 중단 및 법적 조치되오니 주의 부탁드립니다.
■디자인 무단 도용 시에도 법적 조치되오니 피해 없으시길 바랍니다.</t>
  </si>
  <si>
    <t>한국인삼공사 정관장 홍삼본정 데일리스틱 10ml x 30포 + 쇼핑백</t>
  </si>
  <si>
    <t>■6년근 홍삼농축액에 숙지황, 구기자, 당귀 등의 부원료를 더 해 좋은 것만 정성껏 담은 제품입니다. 
■섭취가 편리항 스틱형 액상 제품입니다.
■성인 1일 1회 1포를 섭취하세요.
■원재료 및 함량
말토덱스트린, 식물혼합농축액(대추(국산), 숙지황(국산), 복령, 구기자, 당귀, 천궁), 정제수, 홍산농축액(6년근, 고형분 64%, 홍삼성분 70mg/g이상, 국산) 5.75%</t>
  </si>
  <si>
    <t>https://img.welfaremall.co.kr/file/product/MALL_MIMG_16589903511.jpg</t>
  </si>
  <si>
    <t>&lt;img src="https://img.welfaremall.co.kr/file/image/2022/07/28/F_16589903082849.jpg" title="정관장 홍삼본정데일리스틱 상세(비엔에스).jpg"&gt;&lt;br style="clear:both;"&gt;&lt;br&gt;</t>
  </si>
  <si>
    <t>■유통기한: 2026.12.23
■1~4개 합포배송비: 3500원 V+
■5~8개 합포배송비: 4000원 V+
■오픈마켓, 도매사이트, SNS 판매 시 거래 중단 및 법적 조치되오니 주의 부탁드립니다.
■디자인 무단 도용 시에도 법적 조치되오니 피해 없으시길 바랍니다.</t>
  </si>
  <si>
    <t>한국인삼공사 정관장 홍삼정 에브리타임 롱기스트 10ml x 20포 + 쇼핑백</t>
  </si>
  <si>
    <t>■원재료명 및 함량 
- 홍삼농축액(6년근, 고형분 64%, 홍삼성분70mg/g국산) 30%(원료삼배합비율 6년금 홍삼 100% : 홍삼근 75%, 홍미삼 25%), 정제수
■제품특징
- 홍삼정 100%에 정제수만을 더해 그대로 스틱 파우치에 담은 제품으로 언제 어디서나 손쉽게 휴대 할 수 있습니다.
- 스틱 파우치로 골프 티샷 순서를 정할 수 있습니다. 또한, 스틱에 포함된 행운의 기회(멀리건, 해저드무벌타, 오비무벌타, 컨시드)를 통해 게임이 더욱 즐거워집니다.
- 하루 한번 섭취로 홍삼정 일일 권장랑(3g)을 충족 할 수 있어 편리합니다.
■섭취방법
- 1일 1회 / 1회 1포를 섭취하십시오.
- 특이체질 및 알러지 체질의 경우 성분을 확인하신 후 섭취하십시오.
- 식물성분 등으로 침전물이 생기는 경우가 있으나 제품의 품질에는 이상이 없으니 잘 흔들어 드십시오.
- 제품 개봉 또는 섭취시 포장재에 의해 다칠 우려가 있으니 주의하십시오.
- 파우치포장 그대로 전자레인지에 가열하지 마십시오.</t>
  </si>
  <si>
    <t>https://img.welfaremall.co.kr/file/product/MALL_MIMG_17466905471.jpg</t>
  </si>
  <si>
    <t>&lt;img src="https://img.welfaremall.co.kr/file/image/2025/05/08/F_1746690544529.jpg" title="에브리타임_롱기스트20포_상세.jpg"&gt;&lt;br style="clear:both;"&gt;&lt;br&gt;</t>
  </si>
  <si>
    <t>한국인삼공사 정관장 홍삼보력 50ml x 60포 + 쇼핑백</t>
  </si>
  <si>
    <t>■원재료 및 함량
- 정제수,이소말토올리고당,식물혼합농축액{대추(국산),건생강(국산),계피,황정,당귀,천궁,구기자},홍삼농축액(6년근,고형분60%,홍삼성분70mg/g이상,국산)0.8%,과라나추출물분말(미국산)결정과당,맥아당,덱스트린,구연산,잔탄검,구연산삼나트륨,합성향료(허브향,드링크향,쌍화향)
■섭취량 및 섭취방법       
- 1일 1회, 1회 1포 섭취하십시오. 
- 특이체질 및 알러지 체질의 경우 성분을 확인하신 후 섭취하십시오.
- 의약품(당뇨치료제, 혈액항응고제) 복용 시 섭취에 주의하십시오.
■상품특성       
- 6년근 홍삼농축액과 대추,생강,계피,구기자! 홍삼보력
- 6년근 홍삼을 부드럽게 추출하여 홍삼의 맛과 향을 담아냈습니다.
- 인삼경작 예정지 사전계약 및 철저한 관리를 통해 생산하였습니다.
- 한국인삼연구원에서 더욱 엄격하게 수많은 안정성 검사를 실시하며, 품질을 관리하고 있습니다.
- 118년 전통과 6년근 국내산만을 고집한 홍삼만을 사용하였습니다.</t>
  </si>
  <si>
    <t>https://img.welfaremall.co.kr/file/product/MALL_MIMG_16079214801.jpg</t>
  </si>
  <si>
    <t>&lt;img src="https://img.welfaremall.co.kr/file/image/2020/12/14/F_1607921464724.jpg" title="다운로드 (1).jpg"&gt;&lt;br style="clear:both;"&gt;&lt;br&gt;</t>
  </si>
  <si>
    <t>■유통기한 - 2027.01.06</t>
  </si>
  <si>
    <t>한국인삼공사 정관장 홍삼정화스틱  10ml x 30포+ 쇼핑백 / 오픈마켓 절대 판매 금지!</t>
  </si>
  <si>
    <t>■세계가 인정하는 정관장 제품입니다.
■본 제품 홍삼정화스틱 6년근 홍삼농축액이 10% + 차가버섯농축액 외에 좋은 것만 정성껏 담은 제품입니다. 
■원재료 및 함량  
홍삼농축액(6년근, 고형분64%,국산)10%, 원료 삼배합 비율 : 홍삼근 70%, 홍미산30%,토올리고당,차가버섯농축액(고형분30%,러시아산), 자일리톨, 덱스트린, 벌꿀(국산), 액상과당, 프락토올리고당, 자몽종자추출물
■섭취량 및 섭취방법
- 성인 1일 1회, 1회 5g 을 온수 또는 냉수에 타거나 직접 섭취하십시오
- 15세 이하의 어린이는 위 섭취량의 절반 정도 섭취하십시오
- 특이체질 등 알러지 체질의 경우 성분을 확인한 후 섭취하십시요.</t>
  </si>
  <si>
    <t>https://img.welfaremall.co.kr/file/product/MALL_MIMG_16224548131.jpg</t>
  </si>
  <si>
    <t>&lt;img src="https://img.welfaremall.co.kr/file/image/2024/12/23/F_17349384298861.jpg" title="한국인삼공사 정관장 홍삼정화스틱_p.jpg"&gt;&lt;br style="clear:both;"&gt;&lt;br&gt;</t>
  </si>
  <si>
    <t>■유통기한 : 2027.07
■카톤배송비: 7,500원 V+ (쇼핑백 박스 포함 2박스 출고)</t>
  </si>
  <si>
    <t>한국인삼공사 정관장 홍삼보윤정 데일리스틱 10ml x 30포 + 쇼핑백</t>
  </si>
  <si>
    <t>■주원료 및 함량
- 홍삼농축액(6년근, 고형분 64%, 진세노사이드 Rg1+Rb1+Rg3 5.5mg/g) 9.5%(원료삼배합비뮬 : 홍삼근75%, 홍미삼25%),말토덱스트린, 정제수, 이소말토올리고당, 차가버섯농축액(차가버섯:러시아),벌꿀(국산),영지농축액,상황버섯실체추출농축액,녹용추출액,
■권장대상
- 건강하고 활력 넘치는 생활을 원하시는 분
- 홍삼을 통한 건강관리와 면역력 증진이 필요하신 분
- 꾸준한 체력 or 기력관리가 필요하신 분
- 부드러운 맛의 홍삼제품을 원하시는분
■섭취 및 보관방법
- 1일 1회 1포
- 섭취시간 : 식후 또는 식간</t>
  </si>
  <si>
    <t>https://img.welfaremall.co.kr/file/product/MALL_MIMG_16351308061.jpg</t>
  </si>
  <si>
    <t>&lt;img src="https://img.welfaremall.co.kr/file/image/2021/10/25/F_16351301264845.jpg" title="홍삼보윤정스틱_상세이미지1.jpg"&gt;&lt;br style="clear:both;"&gt;&lt;br&gt;</t>
  </si>
  <si>
    <t>■유통기한: 2027.06.20
■2개 이상 합포부터 카톤 단위까지 배송비 6,000원 V+ 입니다.
■본 상품의 이미지에는 당사의 비표가 있으므로 노출되는 온라인 판매를 절대 금지 합니다.
■오픈마켓, 도매사이트, SNS (카카오쇼핑 포함) 판매 시 거래 중단 및 법적 조치되오니 주의 부탁드립니다.
■디자인 무단 도용 시에도 법적 조치되오니 피해 없으시길 바랍니다.</t>
  </si>
  <si>
    <t>[대량 특판만 가능] 한국인삼공사 정관장 홍삼본정 250g x 2p + 쇼핑백</t>
  </si>
  <si>
    <t>https://img.welfaremall.co.kr/file/product/MALL_MIMG_17467703811.jpg</t>
  </si>
  <si>
    <t>&lt;img src="https://img.welfaremall.co.kr/file/image/2025/05/09/F_17467703719018.jpg" title="[정관장] 홍삼본정 2P_p.jpg"&gt;&lt;br style="clear:both;"&gt;&lt;br&gt;</t>
  </si>
  <si>
    <t>한국인삼공사 정관장 홍삼정화액 100g x 2병  + 쇼핑백</t>
  </si>
  <si>
    <t>■상품구성
-정관장 홍삼 정화액 100g 2병세트+정관장 2병 고급케이스  + 정관장 오리지날 쇼핑백
■상품설명
- 정관장홍삼정화액은 6년근 홍삼농축액과 차가버섯농축액을 사용하여 진하고 정성스럽게 만들었습니다.
- 암에 탁월한 효능을 지닌 차가버섯 함유로 더욱더 건강한 삶을!!
- "홍삼정화액" 식약처에 품목제조신고한 건강기능식품!
1. 감사의 마음을 전할 선물이 필요한 분
2. 나와 가족의 건강을 챙기고 싶으신 분
3. 무리한 활동 등으로 지쳐 계신분
4. 간편하게 홍삼제품을 즐기고 싶으신 분
■ 본제품은 면역력증진, 피로개선, 혈소판 응집억제를 통한 혈액흐름, 기억력개선, 항산화에 도움을 줄 수 있는 건강기능식품입니다. 
■ 홍삼정화액 두병을 정관장 오리지날 선물 케이스에 담아 고급스러움을 더욱 높였습니다.
■섭취량 및 섭취방법
- 성인 1일 2회, 1회 5g 을 온수 또는 냉수에 타거나 직접 섭취하십시오
- 15세 이하의 어린이는 위 섭취량의 절반 정도 섭취하십시오
- 특이체질 등 알러지 체질의 경우 성분을 확인한 후 섭취하십시요.</t>
  </si>
  <si>
    <t>https://img.welfaremall.co.kr/file/product/MALL_MIMG_16938981451.jpg</t>
  </si>
  <si>
    <t>&lt;img title="홍삼정화액-상세.JPG" src="https://img.welfaremall.co.kr/file/image/2018/08/27/F_1535354280891.jpg"&gt;&lt;br style="clear: both;"&gt;</t>
  </si>
  <si>
    <t>[대량특판만 가능] 한국인삼공사 정관장 홍력환 3.75g x 30환 + 쇼핑백</t>
  </si>
  <si>
    <t>■원재료 및 함량
- 홍삼분말(6년근,홍삼성분35mg/g이상, 국산) 33%, 벌꿀(국산),대두분말(국산),글리세린,오미자농축액분말,진피추출분말,혼합농축액(구기자,당귀,대추,건생강,녹용),차가버섯추출물,숙지황분말,천연향료(허브향),감초추출물[대두함유]
■섭취량 및 섭취방법
- 1일 1회, 1회 1환을 천천히 씹어드십시오.
- 섭취 후 따듯한 물을 함께 드시면 더욱 좋습니다.
- 만12개월 미만의 유아에게는 섭취시키지 마십시오.
■상품특성
- 정관장에서 직접 계약재배한 6년근 인삼을 사용한 제품입니다.
- 한방 환제품을 일상생활 속에서 편하게 섭취할 수 있는 제품입니다.
- 본 제품은 ㈜한국인삼공사의 엄격한 품질관리시스템으로 관리되는 협력사인 인성제약에서 제조되며, ㈜한국인삼공사가 원료, 생산공정, 완제품에 이르는 전 공정에 대한 품질을 보증합니다.</t>
  </si>
  <si>
    <t>https://img.welfaremall.co.kr/file/product/MALL_MIMG_15759766211.JPG</t>
  </si>
  <si>
    <t>&lt;img title="KakaoTalk_Photo_2019-09-30-14-43-00.jpg" src="https://img.welfaremall.co.kr/file/image/2019/12/10/F_15759766203669.jpg"&gt;&lt;br style="clear: both;"&gt;</t>
  </si>
  <si>
    <t>한국인삼공사 정관장 홍삼본정 250g x 3병 + 쇼핑백</t>
  </si>
  <si>
    <t>https://img.welfaremall.co.kr/file/product/MALL_MIMG_17467704021.jpg</t>
  </si>
  <si>
    <t>&lt;img src="https://img.welfaremall.co.kr/file/image/2025/05/09/F_17467703975109.jpg" title="[정관장] 홍삼본정 3P_p.jpg"&gt;&lt;br style="clear:both;"&gt;&lt;br&gt;</t>
  </si>
  <si>
    <t>250811 품절 [11월 재입고예정] / 한국인삼공사 정관장 홍삼지감 50ml x 20포+ 쇼핑백</t>
  </si>
  <si>
    <t>■원재료 및 함량 
- 정재수, 이소말토올리고당, 식물혼합농축액(대추(국산), 건생강(국산),계피,구기자), 홍삼농축액(6년근, 고형분 60%, 홍삼성분 70mg/g이상, 국산)036%, 맥아당, 구연산, 비타민C
■섭취방법 및 섭취시 주의사항
- 1일 1~2회, 1회 1포를 섭취하십시요,
■상품특성       
- 정관장에서 직접 계약재배한 6년근 인삼을 사용한 홍삼 파우치 제품으로,온가족이 먹을 수 있는 홍삼제품 이며, 부드럽게 추출한 홍삼의 맛과 향을 담아냈습니다.
- 본 제품은 ㈜한국인산공사가 원료, 생산공정, 완제품에 이르는 전 공정에 대한 품질을 보증합니다.</t>
  </si>
  <si>
    <t>https://img.welfaremall.co.kr/file/product/MALL_MIMG_17022645071.png</t>
  </si>
  <si>
    <t>&lt;img src="https://img.welfaremall.co.kr/file/image/2023/12/11/F_17022645056554.jpg" title="3107259_0.jpg"&gt;&lt;br style="clear:both;"&gt;&lt;br&gt;</t>
  </si>
  <si>
    <t>■유통기한: 2026.12.16
■오픈마켓 판매시 상품공급 중단
■디자인 무단도용으로 법적인 조치가 취해집니다.</t>
  </si>
  <si>
    <t>250923 품절 [12월재입고예정] / 한국인삼공사 정관장 홍삼보력 50ml x 20포 + 쇼핑백</t>
  </si>
  <si>
    <t>https://img.welfaremall.co.kr/file/product/MALL_MIMG_16079184961.jpg</t>
  </si>
  <si>
    <t>&lt;img src="https://img.welfaremall.co.kr/file/image/2020/12/14/F_16079183070578.jpg" title="다운로드.jpg"&gt;&lt;br style="clear:both;"&gt;&lt;br&gt;</t>
  </si>
  <si>
    <t>■유통기한 - 2026-06-17</t>
  </si>
  <si>
    <t>250918 품절 / 한국인삼공사 정관장 홍삼지감 50ml x 30포 + 쇼핑백</t>
  </si>
  <si>
    <t>■원재료 및 함량 
- 정재수, 이소말토올리고당, 식물혼합농축액(대추(국산), 건생강(국산),계피,구기자), 홍삼농축액(6년근, 고형분 60%, 홍삼성분 70mg/g이상, 국산)036%, 맥아당, 구연산, 비타민C
■섭취방법 및 섭취시 주의사항
- 1일 1~2회, 1회 1포를 섭취하십시요,
■상품특성							
- 정관장에서 직접 계약재배한 6년근 인삼을 사용한 홍삼 파우치 제품으로,온가족이 먹을 수 있는 홍삼제품 이며, 부드럽게 추출한 홍삼의 맛과 향을 담아냈습니다.
- 본 제품은 ㈜한국인산공사가 원료, 생산공정, 완제품에 이르는 전 공정에 대한 품질을 보증합니다.</t>
  </si>
  <si>
    <t>https://img.welfaremall.co.kr/file/product/MALL_MIMG_16734141331.jpg</t>
  </si>
  <si>
    <t>&lt;img src="https://img.welfaremall.co.kr/file/image/2023/01/11/F_16734141525872.jpg" title="정관장 홍삼지감30포(신형) 상세.jpg"&gt;&lt;br style="clear:both;"&gt;&lt;br&gt;</t>
  </si>
  <si>
    <t>■유통기한: 2026-12-15</t>
  </si>
  <si>
    <t>250813 품절 / 한국인삼공사 정관장 홍삼보윤정 100g x 1병 + 쇼핑백</t>
  </si>
  <si>
    <t>■구성 : 100g x 1병 + 쇼핑백
■규격 : 제품사이즈 6.3*9.2*6.1cm 
■정관장 6년근 홍삼과 차가버섯, 영지농축액, 상황버섯자실체추출농축액, 녹용농축액을 더해 만든 섭취하기 편리한 건강기능식품
■주원료 및 함량
- 홍삼농축액(6년근, 고형분 60%, 진세노사이드 5.5mg) 28%, 말토올리고당, 차가버섯농축액분말 15%, 자일리톨, 말토덱스트린, 벌꿀, 프락토올리고당, 영지농축액, 상황버섯자실체추출농축액, 녹용농축액
■특징: 
1) 녹용농축액을 더해 건강에 더욱 신경쓴 상품
2) 면역력증진, 피로개선, 혈소판 응집억제를 통한 혈액흐름, 기억력 개선, 항산화에 도움을 줄 수 있는 건강기능식품 입니다.
3) 정관장 6년근 홍삼 28% 함유
■권장대상:
- 온 가족이 건강관리를 위해 함께 섭취하시려는 분
- 합리적인 가격대의 홍삼제품을 원하시는 분</t>
  </si>
  <si>
    <t>https://img.welfaremall.co.kr/file/product/MALL_MIMG_16391365821.jpg</t>
  </si>
  <si>
    <t>&lt;img src="https://img.welfaremall.co.kr/file/image/2021/12/10/F_16391365049053.jpg" title="홍삼보윤정 낱병 상세이미지.jpg"&gt;&lt;br style="clear:both;"&gt;&lt;br style="clear: both;"&gt;</t>
  </si>
  <si>
    <t>■유통기한: 2025.08.28
■2개 이상 합포부터 카톤 단위까지 배송비 6,000원 V+ 입니다.
■본 상품의 이미지에는 당사의 비표가 있으므로 노출되는 온라인 판매를 절대 금지 합니다.
■오픈마켓, 도매사이트, SNS (카카오쇼핑 포함) 판매 시 거래 중단 및 법적 조치되오니 주의 부탁드립니다.
■디자인 무단 도용 시에도 법적 조치되오니 피해 없으시길 바랍니다.</t>
  </si>
  <si>
    <t>인성제약</t>
  </si>
  <si>
    <t>250919 품절 / 한국인삼공사 정관장 홍삼지환세트 + 쇼핑백</t>
  </si>
  <si>
    <t>■구성 : 홍삼지감50ml*20포 + 홍력환3.75g*10환 + 쇼핑백
- 정관장 6년근 홍삼을 사용한 온가족형 홍삼음료 홍삼지감과 홍삼함량 33%의 고함량 홍삼환 홍력환이 선물세트로 구성된 제품 입니다.
- 정관장 쇼핑백이 동봉되어 선물용으로 좋습니다.</t>
  </si>
  <si>
    <t>https://img.welfaremall.co.kr/file/product/MALL_MIMG_16698088701.jpg</t>
  </si>
  <si>
    <t>&lt;img src="https://img.welfaremall.co.kr/file/image/2022/11/30/F_16697956219375.jpg" title="90163_1.jpg"&gt;&lt;br style="clear:both;"&gt;&lt;br&gt;</t>
  </si>
  <si>
    <t>■유통기한 : 2026-03-27
■오픈마켓 판매시 상품공급 중단
■디자인 무단도용으로 법적인 조치가 취해집니다.</t>
  </si>
  <si>
    <t>250813 품절 / 한국인삼공사 정관장 홍삼보윤정 기프트 선물세트 100g x 2병 + 쇼핑백(신형)</t>
  </si>
  <si>
    <t>■구성 : 100g x 2병 + (선물용 상하단지함 + 쇼핑백)
■규격 : 제품사이즈 6.3*9.2*6.1cm 
■정관장 6년근 홍삼과 차가버섯, 영지농축액, 상황버섯자실체추출농축액, 녹용농축액을 더해 만든 섭취하기 편리한 건강기능식품
■주원료 및 함량
- 홍삼농축액(6년근, 고형분 60%, 진세노사이드 5.5mg) 28%, 말토올리고당, 차가버섯농축액분말 15%, 자일리톨, 말토덱스트린, 벌꿀, 프락토올리고당, 영지농축액, 상황버섯자실체추출농축액, 녹용농축액
■특징: 
1) 녹용농축액을 더해 건강에 더욱 신경쓴 상품
2) 면역력증진, 피로개선, 혈소판 응집억제를 통한 혈액흐름, 기억력 개선, 항산화에 도움을 줄 수 있는 건강기능식품 입니다.
3) 정관장 6년근 홍삼 28% 함유
■권장대상:
- 온 가족이 건강관리를 위해 함께 섭취하시려는 분
- 합리적인 가격대의 홍삼제품을 원하시는 분</t>
  </si>
  <si>
    <t>https://img.welfaremall.co.kr/file/product/MALL_MIMG_16762667441.jpg</t>
  </si>
  <si>
    <t>&lt;img src="https://img.welfaremall.co.kr/file/image/2023/02/13/F_16762675809489.jpg" title="5.jpg"&gt;&lt;br style="clear:both;"&gt;&lt;br&gt;</t>
  </si>
  <si>
    <t>농협홍삼</t>
  </si>
  <si>
    <t>[농협홍삼 한삼인] 나를위한 루테인&amp;아스타잔틴 300mg x 30caps</t>
  </si>
  <si>
    <t>○ 노화로 인한 눈 건강과 눈의 피로도 개선, 항산화 건강까지 단 1캡슐로 
     관리하는 3 in 1 트리플케어 복합 눈건강 상품
○ 식물 유래 루테인과 친환경 미세조류 유래 아스타잔틴을 소화흡수가 용이한 
     식물성 캡슐에 담아 더욱 안심 섭취가 가능한 상품
○ 부담 없는 목넘김이 가능한 300mg 소형 캡슐 상품</t>
  </si>
  <si>
    <t>https://img.welfaremall.co.kr/file/product/MALL_MIMG_17370940011.jpg</t>
  </si>
  <si>
    <t>&lt;img src="https://img.welfaremall.co.kr/file/image/2025/01/17/F_17370939723284.jpg" title="01-1.나를위한 루테인"&gt;&lt;br style="clear:both;"&gt;&lt;br&gt;</t>
  </si>
  <si>
    <t>■유통기한: 2027.07.17 
■변심왕복택배비: 6,000원 V+
■제주도: 3,000원 V+
■도서산간: 5,000원 V+
■오픈마켓, 도매사이트, SNS (카카오쇼핑 포함) 판매 시 거래 중단 및 법적 조치되오니 주의 부탁드립니다.
■디자인 무단 도용 시에도 법적 조치되오니 피해 없으시길 바랍니다.
■(주)비엔에스는 농협홍삼 한삼인의 공식특판점입니다.</t>
  </si>
  <si>
    <t>[농협홍삼 한삼인] 웨이크업 듀얼 부스터 (30ml + 300mg x 2정) x 7병</t>
  </si>
  <si>
    <t>○ 숙취해소 조성물 특허 보유 오르니틴 염산염 함유로 혈중 알콜농도 감소, 
     숙취해소 및 간 손상 보호 효과 우수
 ○ 홍삼농축액, 밀크씨슬 및 비타민 B군 1일 영양소기준치 대비 100% 충족
 ○ 혈중알콜농도 감소 특허 NH식물혼합추출농축액 함유
 ○ 배농축액과 벌꿀을 함유하여 음주 후에도 부담없는 섭취 가능</t>
  </si>
  <si>
    <t>https://img.welfaremall.co.kr/file/product/MALL_MIMG_17175732921.jpg</t>
  </si>
  <si>
    <t>&lt;img src="https://img.welfaremall.co.kr/file/image/2024/06/05/F_17175703018853.jpg" title="한삼인_웨이크업 듀얼 부스터_7병_상세페이지.jpg"&gt;&lt;br style="clear:both;"&gt;&lt;br&gt;</t>
  </si>
  <si>
    <t>■유통기한 2025-01-16
■오픈마켓 판매시 상품공급 중단
■디자인 무단도용으로 법적인 조치가 취해집니다.</t>
  </si>
  <si>
    <t>[농협홍삼 한삼인] 나를위한 rTG오메가3&amp;비타민E 720mg x 60caps</t>
  </si>
  <si>
    <t>○ 일일섭취량(1,440mg)당 EPA 및 DHA 900mg를 함유한 5가지 복합기능성 제품
 ○ 노르웨이산 청정지역에서 잡은 소형어류를 특허 받은 기술로 rTG형 오메가3로
     만들어 흡수율은 70% 높이고 고농축하여 알약 크기는 줄인 제품
 ○ GOED 인정, 세계 1위 rTG오메가3 제조원으로 IFFO 및 Friend of the Sea 
    인증도 보유하여 해양생태계 유지와 앞장서는 친환경 프리미엄 원료  
 ○ 한 알씩 PTP 포장되어 성분 안정성과 섭취편의성을 높였습니다.</t>
  </si>
  <si>
    <t>https://img.welfaremall.co.kr/file/product/MALL_MIMG_17370940761.jpg</t>
  </si>
  <si>
    <t>&lt;img src="https://img.welfaremall.co.kr/file/image/2025/01/17/F_17370940722536.jpg" title="03-1.나를위한 rTG오메가3"&gt;&lt;br style="clear:both;"&gt;&lt;br&gt;</t>
  </si>
  <si>
    <t>■변심왕복택배비: 6,000원 V+
■제주도: 3,000원 V+
■도서산간: 5,000원 V+
■오픈마켓, 도매사이트, SNS (카카오쇼핑 포함) 판매 시 거래 중단 및 법적 조치되오니 주의 부탁드립니다.
■디자인 무단 도용 시에도 법적 조치되오니 피해 없으시길 바랍니다.</t>
  </si>
  <si>
    <t>[농협홍삼 한삼인] 새모나 4g x 30포 + 쇼핑백 / 탈모예방</t>
  </si>
  <si>
    <t>○ 모발 건강을 위한 영양소를 가득 채운 맥주효모환 스틱
 ○ 풍성한 영양을 위해 맥주효모 3,000mg와 비오틴 3,000%을 고함량 배합
 ○ 1일 섭취량 기준 판토텐산 1,000%, 비타민B1 1,000%, B6, B12, 나이아신, 아연, 셀렌, 크롬, 마그네슘 100% 함유
 ○ 블랙푸드(검정콩, 흑미)와 모발 건강 소재(아누카사과, 어성초, L-시스틴)가 함께 배합되어 성분이 풍성해진 모발 건강 올인원 상품</t>
  </si>
  <si>
    <t>https://img.welfaremall.co.kr/file/product/MALL_MIMG_17175734441.jpg</t>
  </si>
  <si>
    <t>&lt;img src="https://img.welfaremall.co.kr/file/image/2024/06/05/F_17175705032319.jpg" title="한삼인_새모나_상세페이지.jpg"&gt;&lt;br style="clear:both;"&gt;&lt;br&gt;</t>
  </si>
  <si>
    <t>■유통기한: 2025-09-17
■오픈마켓 판매시 상품공급 중단
■디자인 무단도용으로 법적인 조치가 취해집니다.</t>
  </si>
  <si>
    <t>[농협홍삼 한삼인] 홍삼본플러스 50ml x 30포 + 쇼핑백</t>
  </si>
  <si>
    <t>○ 6년근 국산 홍삼농축액과 각종 식물성분이 조화된 홍삼음료
○ 타우린, 비타민B군이 첨가되어 활력 증진에 도움 
○ 합리적인 가격으로 꾸준한 구매 및 선물용으로 적합
○ 홍삼의 쓴 맛에 민감한 분들도 부담없이 달콤하게 섭취 가능</t>
  </si>
  <si>
    <t>https://img.welfaremall.co.kr/file/product/MALL_MIMG_17175736391.jpg</t>
  </si>
  <si>
    <t>&lt;img src="https://img.welfaremall.co.kr/file/image/2024/06/05/F_17175707499226.jpg" title="홍삼본플러스 상세페이지.jpg"&gt;&lt;br style="clear:both;"&gt;&lt;br&gt;</t>
  </si>
  <si>
    <t>■유통기한: 2026.10.29
■제주도: 3,000원 V+
■도서산간: 5,000원 V+
■오픈마켓, 도매사이트, SNS (카카오쇼핑 포함) 판매 시 거래 중단 및 법적 조치되오니 주의 부탁드립니다.
■디자인 무단 도용 시에도 법적 조치되오니 피해 없으시길 바랍니다.
■(주)비엔에스는 농협홍삼 한삼인의 공식특판점입니다.</t>
  </si>
  <si>
    <t>[농협홍삼 한삼인] 기력보감스틱 10ml x 28포</t>
  </si>
  <si>
    <t>○ 6년근 홍삼농축액에 전통 한방 보약인 경옥고를 복합한 액상스틱포 타입의 홍삼 건강기능식품
○ 옥고농축액 9.0% 함유(당귀, 천궁, 지황, 삽추, 결명자, 오가피. 복령, 구기자, 산수유)
○ 기타 부원료 사양벌꿀, 대추농축액, 배농축액 함유</t>
  </si>
  <si>
    <t>https://img.welfaremall.co.kr/file/product/MALL_MIMG_17370940951.jpg</t>
  </si>
  <si>
    <t>&lt;img src="https://img.welfaremall.co.kr/file/image/2025/01/17/F_17370940915506.jpg" title="04-1.기력보감스틱.jpg"&gt;&lt;br style="clear:both;"&gt;&lt;br&gt;</t>
  </si>
  <si>
    <t>■유통기한: 2026.08.12
■변심왕복택배비: 6,000원 V+
■제주도: 3,000원 V+
■도서산간: 5,000원 V+
■오픈마켓, 도매사이트, SNS (카카오쇼핑 포함) 판매 시 거래 중단 및 법적 조치되오니 주의 부탁드립니다.
■디자인 무단 도용 시에도 법적 조치되오니 피해 없으시길 바랍니다.
■(주)비엔에스는 농협홍삼 한삼인의 공식특판점입니다.</t>
  </si>
  <si>
    <t>(주)농협한삼인</t>
  </si>
  <si>
    <t>[농협 한삼인] 발효홍삼파워골드 50ml x 20포 + 쇼핑백</t>
  </si>
  <si>
    <t>■성분함량 
-6년근 발효홍삼 농축액 국산, 고형분 60% 이상, 홍삼성분 70mg/g 이상), 6년근 홍삼 농축액 (국산, 고형분 65% 이상, 홍삼성분 70mg/g 이상), 정제, 프락토올리고당, 숙지황(국산), 백복령(국산), 당귀(국산), 천궁(국산),  건강(국산), 계피, 비타민C, 비타민B1질산염, 비타민 B2, 비타민B6염삼염, 판토텐산칼슘, 니코틴산아미드, 타우린, 무수구연산, 자몽종자추출물, 수크랄로스(합성감미료), 합성착향료(허브향)                           
■원료삼배합비율 : 홍삼근 70%, 홍삼미 30%            
■섭취방법
-성인 1일 1회, 1회 1포를 직접섭취
-15세 이하 어린이는 위 섭취량의 절반 정도를 섭취</t>
  </si>
  <si>
    <t>https://img.welfaremall.co.kr/file/product/MALL_MIMG_16708258851.jpg</t>
  </si>
  <si>
    <t>&lt;img src="https://img.welfaremall.co.kr/file/image/2023/04/27/F_16825823574223.jpg" title="발효홍삼파워골드  (상세)..jpg"&gt;&lt;br style="clear:both;"&gt;&lt;br&gt;</t>
  </si>
  <si>
    <t>■유통기한 : 2027.2.24
■제주도: 3,000원 V+
■도서산간: 5,000원 V+
■오픈마켓, 도매사이트, SNS (카카오쇼핑 포함) 판매 시 거래 중단 및 법적 조치되오니 주의 부탁드립니다.
■디자인 무단 도용 시에도 법적 조치되오니 피해 없으시길 바랍니다.</t>
  </si>
  <si>
    <t>[농협홍삼 한삼인] 나를위한 콜라겐비오틴 3g x 30포</t>
  </si>
  <si>
    <t>○ 흡수력 높은 개별인정형 콜라겐으로 피부보습과 자외선케어를 동시에 관리하는 이너뷰티 건강기능식품
○ 인체적용시험결과 주름 감소, 탄력 증가, 수화량 증가 및 수분손실 감소 (피부보습), 피부상태 개선 확인
○ 1포로 저분자피쉬콜라겐펩타이드 2,000mg, 비오틴 4,000%, 비타민A 100%, 비타민C 100% 섭취 가능
○ 피부 구성 4대 성분 ‘콜라겐, 엘라스틴, 히알루론산, 세라마이드’가 모두 함유된 올인원 이너뷰티</t>
  </si>
  <si>
    <t>https://img.welfaremall.co.kr/file/product/MALL_MIMG_17370941191.jpg</t>
  </si>
  <si>
    <t>&lt;img src="https://img.welfaremall.co.kr/file/image/2025/01/17/F_17370941141578.jpg" title="05-1.나를위한 콜라겐비오틴.jpg"&gt;&lt;br style="clear:both;"&gt;&lt;br&gt;</t>
  </si>
  <si>
    <t>■유통기한: 2026.11.07
■변심왕복택배비: 6,000원 V+
■제주도: 3,000원 V+
■도서산간: 5,000원 V+
■오픈마켓, 도매사이트, SNS (카카오쇼핑 포함) 판매 시 거래 중단 및 법적 조치되오니 주의 부탁드립니다.
■디자인 무단 도용 시에도 법적 조치되오니 피해 없으시길 바랍니다.
■(주)비엔에스는 농협홍삼 한삼인의 공식특판점입니다.</t>
  </si>
  <si>
    <t>[농협홍삼 한삼인]  멀티비타G 이뮨샷  333g (액상 30ml+정제 700mg +캡슐 500mg)×10병</t>
  </si>
  <si>
    <t>○ 하루 한병으로 피로회복과 영양관리 끝! 정제와 액상에 20종 멀티비타민 
     미네랄과 국산 6년근 홍삼을 담은 상품
 ○ 한국인 맞춤 영양설계로 비타민B군 4,000% 고함량 배합되어 즉각적인 
     피로개선 효과와 빈틈없는 영양공급을 해주는 상품
 ○ 물 없이 어디서나 간편하게 섭취할 있는 이중제형 상품</t>
  </si>
  <si>
    <t>https://img.welfaremall.co.kr/file/product/MALL_MIMG_17175712871.jpg</t>
  </si>
  <si>
    <t>&lt;img src="https://img.welfaremall.co.kr/file/image/2024/06/05/F_17175712814335.jpg" title="한삼인_멀비티바이뮨샷10개입_상세이미지.jpg"&gt;&lt;br style="clear:both;"&gt;&lt;br&gt;</t>
  </si>
  <si>
    <t>[농협홍삼 한삼인] 홍삼밤양갱스틱 30g x 20포</t>
  </si>
  <si>
    <t>○ 국산 6년근 홍삼과 밤으로 만들어 더욱 달콤한 건강 간식
 ○ 팥 앙금와 백 앙금의 황금 배합으로 만든 부드러운 식감
 ○ 홍삼농축액과 10가지 한약재를 배합한 홍삼진액 1% 함유
 ○ 올리고당과 천천히 흡수되는 대체당 팔라티노스로 물엿 함량을 줄여 섭취 후 
     혈당스파이크를 고려한 배합
 ○ 비타민C, 비타민B1, 타우린으로 활력 충전
 ○ 쭉 짜서 편하게 섭취 가능한 스틱 양갱</t>
  </si>
  <si>
    <t>https://img.welfaremall.co.kr/file/product/MALL_MIMG_17370941441.jpg</t>
  </si>
  <si>
    <t>&lt;img src="https://img.welfaremall.co.kr/file/image/2025/01/17/F_17370941375542.jpg" title="06-1.홍삼밤양갱스틱.jpg"&gt;&lt;br style="clear:both;"&gt;&lt;br&gt;</t>
  </si>
  <si>
    <t>■유통기한: 2026.10.08
■변심왕복택배비: 6,000원 V+
■제주도: 3,000원 V+
■도서산간: 5,000원 V+
■오픈마켓, 도매사이트, SNS (카카오쇼핑 포함) 판매 시 거래 중단 및 법적 조치되오니 주의 부탁드립니다.
■디자인 무단 도용 시에도 법적 조치되오니 피해 없으시길 바랍니다.
■(주)비엔에스는 농협홍삼 한삼인의 공식특판점입니다.</t>
  </si>
  <si>
    <t>[농협홍삼 한삼인] 홍삼정스틱 액티브 10mL x 32포 (32일분) 1세트 / 오픈마켓노출시!법적조치! 가맹점 모델</t>
  </si>
  <si>
    <t>■웹페이지 참조</t>
  </si>
  <si>
    <t>https://img.welfaremall.co.kr/file/product/MALL_MIMG_17338990781.jpg</t>
  </si>
  <si>
    <t>&lt;img src="https://img.welfaremall.co.kr/file/image/2024/03/13/F_17102939474647.jpg" title="6157885007877.jpg"&gt;&lt;br style="clear:both;"&gt;&lt;br&gt;</t>
  </si>
  <si>
    <t>■유통기한: 2026년08월
■오픈마켓 판매시 상품공급 중단 및 법적인 조치가 취해 집니다.
■(주)비엔에스는 농협홍삼 한삼인의 공식특판점입니다.</t>
  </si>
  <si>
    <t>[농협홍삼 한삼인] 홍삼진 기운담은선물세트 + 쇼핑백</t>
  </si>
  <si>
    <t>○ 구성 : 홍삼진골드(50mL×10포), 홍삼진굿데이앰플(20g×5병),홍삼침향환골드(3.75g×12환) 
○ 홍삼앰플+홍삼파우치+홍삼침향환을 모두 섭취할 수 있는 합리적 구성의 선물세트
○ “홍삼진” 시리즈를 활용하여 통일된 디자인의 고급스러운 선물세트</t>
  </si>
  <si>
    <t>https://img.welfaremall.co.kr/file/product/MALL_MIMG_17332957001.jpg</t>
  </si>
  <si>
    <t>&lt;img src="https://img.welfaremall.co.kr/file/image/2024/09/20/F_1726791962542.jpg" title="한삼인_홍삼진 기운담은 선물세트_상세페이지.jpg"&gt;&lt;br style="clear:both;"&gt;&lt;br&gt;</t>
  </si>
  <si>
    <t>■유통기한: 2026.06.18
■변심왕복택배비: 6,000원 V+
■제주도: 3,000원 V+
■도서산간: 5,000원 V+
■오픈마켓, 도매사이트, SNS (카카오쇼핑 포함) 판매 시 거래 중단 및 법적 조치되오니 주의 부탁드립니다.
■디자인 무단 도용 시에도 법적 조치되오니 피해 없으시길 바랍니다.</t>
  </si>
  <si>
    <t>[농협홍삼 한삼인] 나를위한 관절MSM&amp;NAG 1200mg x 90정</t>
  </si>
  <si>
    <t>○ 관절에 좋은 부원료 : 상어연골분말, 강황추출분말, 우슬추출발효분말, 
    생선콜라겐, 보스웰리아추출분말, 홍삼, 초록입홍합분말 함유
 ○ 관절 건강에 시너지 효과가 있는 복합 기능성 원료(MSM+NAG)
 ○ 뼈 건강 기능성(비타민D), 피부 보습 관련 기능성 강화(NAG)
 ○ MSM 인체적용시험 결과 관절 불편함 감소, 관절 통증 감소 효과 확인
 ○ NAG 인체적용시험 결과, 보행능력, 계단승강능력 개선 효과 및 피부보습 
    효과 확인
 ○ 불순물을 최소화하는 4단계 증류를 통한 순도 99.8%의 고품질 OptiMSM 사용</t>
  </si>
  <si>
    <t>https://img.welfaremall.co.kr/file/product/MALL_MIMG_17370941831.jpg</t>
  </si>
  <si>
    <t>&lt;img src="https://img.welfaremall.co.kr/file/image/2025/01/17/F_17370941789287.jpg" title="08-1.나를위한 관절MSM"&gt;&lt;br style="clear:both;"&gt;&lt;br&gt;</t>
  </si>
  <si>
    <t>㈜농협한삼인</t>
  </si>
  <si>
    <t>농협 한삼인] 발효홍삼정 스틱 10ml x 30포 + 쇼핑백 (건강기능식품)</t>
  </si>
  <si>
    <t>https://img.welfaremall.co.kr/file/product/MALL_MIMG_16926027121.jpg</t>
  </si>
  <si>
    <t>&lt;img src="https://img.welfaremall.co.kr/file/image/2023/08/21/F_16926026725396.jpg" title="발효홍삼정스틱(상세)..jpg"&gt;&lt;br style="clear:both;"&gt;&lt;br&gt;</t>
  </si>
  <si>
    <t>■유통기한: 26.07.14</t>
  </si>
  <si>
    <t>[농협 한삼인] 발효홍삼파워골드 50ml x 30포 + 쇼핑백</t>
  </si>
  <si>
    <t>https://img.welfaremall.co.kr/file/product/MALL_MIMG_16421426111.jpg</t>
  </si>
  <si>
    <t>&lt;img src="https://img.welfaremall.co.kr/file/image/2023/04/27/F_16825823411622.jpg" title="발효홍삼파워골드  (상세)..jpg"&gt;&lt;br style="clear:both;"&gt;&lt;br&gt;</t>
  </si>
  <si>
    <t>㈜한국네스트제2공장</t>
  </si>
  <si>
    <t>[한삼인] 발효홍삼 침향단 3.75g x 30환 + 쇼핑백</t>
  </si>
  <si>
    <t>■상품상세참조
■소비기한 : 26.04.10</t>
  </si>
  <si>
    <t>https://img.welfaremall.co.kr/file/product/MALL_MIMG_17361495591.jpg</t>
  </si>
  <si>
    <t>&lt;img src="https://img.welfaremall.co.kr/file/image/2025/01/06/F_17361495232398.jpg" title="10-1.jpg"&gt;&lt;br style="clear:both;"&gt;&lt;br&gt;</t>
  </si>
  <si>
    <t>국산 외</t>
  </si>
  <si>
    <t>[농협홍삼 한삼인] 기력보감진액 50mL x 30포</t>
  </si>
  <si>
    <t>○ 6년근 홍삼농축액과 대보농축액(천궁, 숙지황, 계피, 당귀, 감초, 황기, 백복령,
      백출, 백작약, 대추, 건강)을 복합하여 한 포에 담은 건강한 상품
 ○ 섭취하기 편하고 위생적인 개별 포장으로 되어있는 제품</t>
  </si>
  <si>
    <t>https://img.welfaremall.co.kr/file/product/MALL_MIMG_17370942081.jpg</t>
  </si>
  <si>
    <t>&lt;img src="https://img.welfaremall.co.kr/file/image/2025/01/17/F_17370942045443.jpg" title="09-1.기력보감진액.jpg"&gt;&lt;br style="clear:both;"&gt;&lt;br&gt;</t>
  </si>
  <si>
    <t>[농협홍삼 한삼인] 홍삼 녹용진액 60mL x 30포 (30일분) 1세트 / 오픈마켓노출시!법적조치! 가맹점 모델</t>
  </si>
  <si>
    <t>■원재료 및 함량 
- 식물혼합추출액[당귀(국산), 숙지황(국산), 천궁, 작약, 황기, 백출, 건강계피, 감초], 액상과당, 녹용추출액 7.5%(국산,고형분0.1%이상), 6년근홍삼농축액 0.2%(국산,홍삼성분 70ml/g이상).고형분 65%이상. 
■섭취량 및 섭취방법
- 성인 1일 1~2회 , 1회 1포를 섭취하십시오 .
- 특이체질 및 알러지 체질의 경우 성분을 확인하신 후 섭취하십시오.
■상품특성
- 믿을 수 있는 농협 브랜드
- 거품을 뺀 합리적인 가격
- 100% 국내산 6년근 홍삼
- 언제 어디서나 간편하게 섭취가능.</t>
  </si>
  <si>
    <t>https://img.welfaremall.co.kr/file/product/MALL_MIMG_17300989611.jpg</t>
  </si>
  <si>
    <t>&lt;img src="https://img.welfaremall.co.kr/file/image/2024/03/13/F_17102948950894.jpg" title="6154589000011.jpg"&gt;&lt;br style="clear:both;"&gt;&lt;br&gt;</t>
  </si>
  <si>
    <t>■유통기한: 2026-06-19
■오픈마켓 판매시 상품공급 중단 및 법적인 조치가 취해 집니다.
■(주)비엔에스는 농협홍삼 한삼인의 공식특판점입니다.</t>
  </si>
  <si>
    <t>[농협홍삼 한삼인] 홍삼 석류진액 60mL x 30포 (30일분) 1세트 / 오픈마켓노출시!법적조치! 가맹점 모델</t>
  </si>
  <si>
    <t>https://img.welfaremall.co.kr/file/product/MALL_MIMG_17300989991.jpg</t>
  </si>
  <si>
    <t>&lt;img src="https://img.welfaremall.co.kr/file/image/2024/03/13/F_17102948194961.jpg" title="6153100006938.jpg"&gt;&lt;br style="clear:both;"&gt;&lt;br&gt;</t>
  </si>
  <si>
    <t>■유통기한: 2027.03.03
■제주도: 3,000원 V+
■도서산간: 5,000원 V+
■오픈마켓, 도매사이트, SNS (카카오쇼핑 포함) 판매 시 거래 중단 및 법적 조치되오니 주의 부탁드립니다.
■디자인 무단 도용 시에도 법적 조치되오니 피해 없으시길 바랍니다.
■(주)비엔에스는 농협홍삼 한삼인의 공식특판점입니다.</t>
  </si>
  <si>
    <t>[농협홍삼 한삼인] 홍삼진 천지옥고 50g x 6병</t>
  </si>
  <si>
    <t>○ 1일 섭취량(8 g) 당 진세노사이드 4 mg 섭취 가능한 건강기능식품
 ○ 원기 회복에 좋은 당귀, 천궁, 숙지황, 결명자, 삽주, 오가피, 복령, 구기자, 
     산수유가 함유된 경옥고를 더한 보약 컨셉의 상품</t>
  </si>
  <si>
    <t>https://img.welfaremall.co.kr/file/product/MALL_MIMG_17370942311.jpg</t>
  </si>
  <si>
    <t>&lt;img src="https://img.welfaremall.co.kr/file/image/2025/01/17/F_17370942273981.jpg" title="10-1.홍삼진 천지옥고.jpg"&gt;&lt;br style="clear:both;"&gt;&lt;br&gt;</t>
  </si>
  <si>
    <t>[농협홍삼 한삼인] 관보담 70mL x 30포</t>
  </si>
  <si>
    <t>○ 관절 및 연골건강에 도움을 줄 수 있는 기능성 원료 엠에스엠(MSM) 함유
 ○ 일일섭취량(1포) 기준 MSM 1,500 mg 함유로 식약처 기준 및 규격 100% 충족
 ○ MSM 인체적용시험 결과 관절의 통증 및 물리적 기능 개선 확인
 ○ 4단계 증류 공정을 통해 순도 99.9%로 불순물을 최소화한 OptiMSM 원료 사용
 ○ FDA GRAS(미국 식품의약국 안전원료 인증제도) 등재 원료인 OptiMSM 사용
 ○ 관절 및 연골에 좋은 부원료(녹용, 칼슘, 콜라겐) 함유
 ○ 한약재 8종을 15시간 이상 추출한 식물혼합추출액 함유
 ○ 흡수가 빠른 액상형 파우치 타입으로 이동 및 보관 용이</t>
  </si>
  <si>
    <t>https://img.welfaremall.co.kr/file/product/MALL_MIMG_17370942551.jpg</t>
  </si>
  <si>
    <t>&lt;img src="https://img.welfaremall.co.kr/file/image/2025/01/17/F_17370942496578.jpg" title="11-1.관보담.jpg"&gt;&lt;br style="clear:both;"&gt;&lt;br&gt;</t>
  </si>
  <si>
    <t>[농협홍삼 한삼인] 일품홍삼 고 240g + 쇼핑백</t>
  </si>
  <si>
    <t>○ 1일 섭취량당 진세노사이드 10mg를 섭취할 수 있는 제품
 ○ 홍삼농축액에 경옥고 농축액과 배, 도라지, 벌꿀, 녹용을 더하여 피로회복
     및 건강증진에 도움을 줄 수 있는 건강기능식품</t>
  </si>
  <si>
    <t>https://img.welfaremall.co.kr/file/product/MALL_MIMG_17175741391.jpg</t>
  </si>
  <si>
    <t>&lt;img src="https://img.welfaremall.co.kr/file/image/2025/02/28/F_17407282054942.jpg" title="일품홍삼고_상세이미지.jpg"&gt;&lt;br style="clear:both;"&gt;&lt;br&gt;</t>
  </si>
  <si>
    <t>■유통기한: 2026-04-22
■오픈마켓 판매시 상품공급 중단
■디자인 무단도용으로 법적인 조치가 취해집니다.</t>
  </si>
  <si>
    <t>[농협홍삼 한삼인] 일품홍삼 진액 40ml x 30포 + 쇼핑백</t>
  </si>
  <si>
    <t>○ 1일 1포 섭취로 진세노사이드 Rg1, Rb1 및 Rg3의 합으로써 6mg을 섭취할
     수 있는 제품
 ○ 6년근 홍삼농축액에 도라지, 당귀, 천궁, 숙지황, 결명자, 백출, 오가피, 백복령,
    구기자, 산수유와 같은 귀한 재료를 더한 프리미엄 건강기능식품</t>
  </si>
  <si>
    <t>https://img.welfaremall.co.kr/file/product/MALL_MIMG_17175742311.jpg</t>
  </si>
  <si>
    <t>&lt;img src="https://img.welfaremall.co.kr/file/image/2024/06/05/F_17175716406929.jpg" title="한삼인_일품홍삼진액_상세페이지.jpg"&gt;&lt;br style="clear:both;"&gt;&lt;br&gt;</t>
  </si>
  <si>
    <t>■유통기한: 2026-05-08
■오픈마켓 판매시 상품공급 중단
■디자인 무단도용으로 법적인 조치가 취해집니다.</t>
  </si>
  <si>
    <t>[농협 한삼인] 발효홍삼고골드 240g x 1병 + 쇼핑백 - 1P 선물용 사바리 케이스 포함</t>
  </si>
  <si>
    <t>■성분함량
- 발효홍삼농축액2%[국산, 진세노사이드 Rg1, Rb1 및 Rg3의 합 25ml/g, 고형분 60%이상, 원료삼배합비율(홍삼근류 70%, 홍미삼류 30%)], 6년근 홍삼농축액 12%[국산, 진세노사이드Rg1, Rb1 및 Rg3의 합 6ml/g, 고형분 65% 이상
■원료삼 배합비율(홍삼근류 70%, 홍미삼류 30%)], 식물혼합농축액(고형분 45% 이상, 당귀,천궁, 숙지황, 백출, 결명자, 오가피, 백봉령, 구기자, 산수유), 대추농축액, 저당, 플락토올리고당, 말토덱스트린, 자몽존자추출물, 합성착향료(허브향)
■섭취방법
-1일 1회, 8g을 그대로 먹거나 온수에 녹여서 섭취</t>
  </si>
  <si>
    <t>https://img.welfaremall.co.kr/file/product/MALL_MIMG_17102937121.jpg</t>
  </si>
  <si>
    <t>&lt;img src="https://img.welfaremall.co.kr/file/image/2023/07/12/F_16891368735243.jpg" title="발효홍삼고골드 (상세).jpg"&gt;&lt;br style="clear:both;"&gt;&lt;br&gt;</t>
  </si>
  <si>
    <t>■유통기한: 26.7.31</t>
  </si>
  <si>
    <t>[농협 한삼인] 황제침향단 3.75g x 60환 + 쇼핑백</t>
  </si>
  <si>
    <t>https://img.welfaremall.co.kr/file/product/MALL_MIMG_17545365191.jpg</t>
  </si>
  <si>
    <t>&lt;img src="https://img.welfaremall.co.kr/file/image/2025/08/07/F_17545352234574.jpg" title="황제침향단(상세).jpg"&gt;&lt;br style="clear:both;"&gt;&lt;br&gt;</t>
  </si>
  <si>
    <t>[농협 한삼인] 발효홍삼골드 20ml x 30포 + 쇼핑백</t>
  </si>
  <si>
    <t>■성분함량 
- 발효홍삼농축액(6년근*국산,고형분60%이상,홍삼성분70mg/g이상,원료삼배합비율 :홍삼근70%,홍미삼30%), 홍삼농축액(6년근*국산, 고형분65%이상,홍삼성분70mg/g이상, 배합비율 :홍삼근70%,홍미삼30% ),,,,10%, 프락토올리고당{대추농축액,구기자,오미자,복분자,사상자,토사자,숙지황, 백복령,마늘추출분말-국산} 자몽종자추출물,,,,등.   
■섭취방법
- 1일 2회( 1회 1포씩 섭취하세요)
- 15세 이하 어린이는 위 섭취량의 절반 정도를 섭취</t>
  </si>
  <si>
    <t>https://img.welfaremall.co.kr/file/product/2018/12/10/P_15444191681138_19351.jpg</t>
  </si>
  <si>
    <t>&lt;img src="https://img.welfaremall.co.kr/file/image/2018/12/10/P_15444191680901_19351_0.jpg"&gt;</t>
  </si>
  <si>
    <t>■유통기한:  26.06.10</t>
  </si>
  <si>
    <t>[농협 한삼인] 발효홍삼파워골드 50ml x 60포 + 쇼핑백</t>
  </si>
  <si>
    <t>■성분함량 
-6년근 발효홍삼 농축액 국산, 고형분 60% 이상, 홍삼성분 70mg/g 이상), 6년근 홍삼 농축액 (국산, 고형분 65% 이상, 홍삼성분 70mg/g 이상), 정제, 프락토올리고당, 숙지황(국산), 백복령(국산), 당귀(국산), 천궁(국산),  건강(국산), 계피, 비타민C, 비타민B1질산염, 비타민 B2, 비타민B6염삼염, 판토텐산칼슘, 니코틴산아미드, 타우린, 무수구연산, 자몽종자추출물, 수크랄로스(합성감미료), 합성착향료(허브향)                           
■원료삼배합비율 : 홍삼근 70%, 홍삼미 30%            
■섭취방법
-성인 1일 1회, 1회 1포를 직접섭취
-15세 이하 어린이는 위 섭취량의 절반 정도를 섭취</t>
  </si>
  <si>
    <t>https://img.welfaremall.co.kr/file/product/MALL_MIMG_16708259571.jpg</t>
  </si>
  <si>
    <t>&lt;img src="https://img.welfaremall.co.kr/file/image/2023/04/27/F_16825823104582.jpg" title="발효홍삼파워골드  (상세)..jpg"&gt;&lt;br style="clear:both;"&gt;&lt;br&gt;</t>
  </si>
  <si>
    <t>■유통기한 : 27.02.27</t>
  </si>
  <si>
    <t>[농협홍삼 한삼인] 백세홍삼골드스틱 10ml x 60포 + 쇼핑백</t>
  </si>
  <si>
    <t>■구성 : 10ml x 60포 + 쇼핑백
■상품특징
1. 100% 국내산 홍삼농축액 10%를 주원료로 진세노사이드 6mg을 섭취할 수 있습니다.
2. 대추, 당귀, 천궁, 숙지황 등을 부원료로 사용한 프리미엄 건강기능식품입니다.
3. 간편한 개별스틱 포장으로 어디서든 간편하게 보관 및 섭취할 수 있습니다.
4. 하루 한 포씩 2달분의 넉넉한 제품 구성.
5. 믿을 수 있는 건강기능식품 브랜드. 농협홍삼.</t>
  </si>
  <si>
    <t>https://img.welfaremall.co.kr/file/product/MALL_MIMG_17175721341.jpg</t>
  </si>
  <si>
    <t>&lt;img src="https://img.welfaremall.co.kr/file/image/2024/03/13/F_17102932274274.jpg" title="F_16934588720598.jpg"&gt;&lt;br style="clear:both;"&gt;&lt;br&gt;</t>
  </si>
  <si>
    <t>■유통기한: 27.4.15
■2개이상 합포부터 카톤단위까지 배송비 3,500원/추가됩니다.
■오픈마켓 판매시 상품공급 중단 및 법적인 조치가 취해 집니다.
■(주)비엔에스는 농협홍삼 한삼인의 공식특판점입니다.</t>
  </si>
  <si>
    <t>[농협홍삼 한삼인] 산삼배양근 20mL x 30병 (30일분) 1세트 / 오픈마켓노출시!법적조치! 가맹점 모델</t>
  </si>
  <si>
    <t>■고품질 국산 산삼배양근생체에 산삼배양근추출액을 합하여 건강을 위해 2가지를 섭취하는 한삼인 산삼배양근.
■산삼배양근생체 및 추출액을 더하여 2가지를 즐길 수 있는 홍삼음료 제품입니다.
■선별된 생체를 엄선하여 1병에 모두 담았습니다.
■국내산산삼배양근생체 및 추출액 사용
■농협홍삼의 홍삼농축액으로 깊은 맛 제공
■농협홍삼만의 차별화된 건강한 맛 제공
■ 1일 1회, 1회 1병을 오프너로 개봉하여 섭취</t>
  </si>
  <si>
    <t>https://img.welfaremall.co.kr/file/product/MALL_MIMG_17300989231.jpg</t>
  </si>
  <si>
    <t>&lt;img src="https://img.welfaremall.co.kr/file/image/2024/03/13/F_17102949785292.jpg" title="6000000006976.jpg"&gt;&lt;br style="clear:both;"&gt;&lt;br&gt;</t>
  </si>
  <si>
    <t>■유통기한: 2027.08.04
■변심왕복택배비: 6,000원 V+
■제주도: 3,000원 V+
■도서산간: 5,000원 V+
■오픈마켓, 도매사이트, SNS (카카오쇼핑 포함) 판매 시 거래 중단 및 법적 조치되오니 주의 부탁드립니다.
■디자인 무단 도용 시에도 법적 조치되오니 피해 없으시길 바랍니다.</t>
  </si>
  <si>
    <t>[농협홍삼 한삼인] 기력보황 60mL x 30포</t>
  </si>
  <si>
    <t>○ 일일섭취량(1포) 기준 진세노사이드 10 mg 섭취 가능한 건강기능식품
 ○ 스트레스와 피로에 지친 분들을 위한 부원료 타우린, 비타민C, 비타민B군 
    첨가로 기력 보충
 ○ 물 대신 원기회복에 좋은 귀한 한약재 16종을 추출한 식물혼합추출물 첨가
 ○ 남녀노소 누구나 간편하게 섭취 가능한 액상 파우치 타입
 ○ 선물하기 좋은 부피감 있는 구성과 고급스러운 패키지로 명절 선물 추천 상품</t>
  </si>
  <si>
    <t>https://img.welfaremall.co.kr/file/product/MALL_MIMG_17370942801.jpg</t>
  </si>
  <si>
    <t>&lt;img src="https://img.welfaremall.co.kr/file/image/2025/01/17/F_1737094273305.jpg" title="12-1.기력보황.jpg"&gt;&lt;br style="clear:both;"&gt;&lt;br&gt;</t>
  </si>
  <si>
    <t>[농협홍삼 한삼인] 홍삼진앰플 20mL x 30병 (30일분) 1세트 / 오픈마켓노출시!법적조치! 가맹점 모델</t>
  </si>
  <si>
    <t>https://img.welfaremall.co.kr/file/product/MALL_MIMG_17300991181.jpg</t>
  </si>
  <si>
    <t>&lt;img src="https://img.welfaremall.co.kr/file/image/2024/03/13/F_17102939949223.jpg" title="6154587007890.jpg"&gt;&lt;br style="clear:both;"&gt;&lt;br&gt;</t>
  </si>
  <si>
    <t>■유통기한: 2026-05-06
■오픈마켓 판매시 상품공급 중단 및 법적인 조치가 취해 집니다.
■(주)비엔에스는 농협홍삼 한삼인의 공식특판점입니다.</t>
  </si>
  <si>
    <t>[농협 한삼인] 발효홍삼고골드 240g x 2병 + 쇼핑백</t>
  </si>
  <si>
    <t>■성분함량
- 발효홍삼농축액2%[국산, 진세노사이드 Rg1, Rb1 및 Rg3의 합 25ml/g, 고형분 60%이상, 원료삼배합비율(홍삼근류 70%, 홍미삼류 30%)], 6년근 홍삼농축액 12%[국산, 진세노사이드Rg1, Rb1 및 Rg3의 합 6ml/g, 고형분 65% 이상
■원료삼 배합비율(홍삼근류 70%, 홍미삼류 30%)], 식물혼합농축액(고형분 45% 이상, 당귀,천궁, 숙지황, 백출, 결명자, 오가피, 백봉령, 구기자, 산수유), 대추농축액, 저당, 플락토올리고당, 말토덱스트린, 자몽존자추출물, 합성착향료(허브향)
■섭취방법
- 1일 1회, 8g을 그대로 먹거나 온수에 녹여서 섭취</t>
  </si>
  <si>
    <t>https://img.welfaremall.co.kr/file/product/MALL_MIMG_17102961181.jpg</t>
  </si>
  <si>
    <t>&lt;img src="https://img.welfaremall.co.kr/file/image/2023/07/12/F_16891369037585.jpg" title="발효홍삼고골드 (상세).jpg"&gt;&lt;br style="clear:both;"&gt;&lt;br&gt;</t>
  </si>
  <si>
    <t>https://img.welfaremall.co.kr/file/product/MALL_MIMG_17102961211.jpg</t>
  </si>
  <si>
    <t>[농협홍삼 한삼인] (신)화온비 70ml x 30포</t>
  </si>
  <si>
    <t>○ 관절 및 연골 건강 기능성을 더한 여성 갱년기 제품(‘홍삼+α’ 배합)
 ○ 6년근 홍삼농축액 5.257% 
     (진세노사이드 15mg/g 이상, 고형분 65%, 근:미 5:5)
 ○ 관절 연골 건강을 위한 MSM 1,500 mg 함유
 ○ 갱년기 여성의 건강 고민을 위한 콜라겐, 세인트존스워트, 사물농축액, 석류, 
    세라마이드, 복분자를 부원료로 더한 여성용 보약 컨셉의 제품</t>
  </si>
  <si>
    <t>https://img.welfaremall.co.kr/file/product/MALL_MIMG_17370943011.jpg</t>
  </si>
  <si>
    <t>&lt;img src="https://img.welfaremall.co.kr/file/image/2025/01/17/F_17370942966569.jpg" title="13-1.화온비.jpg"&gt;&lt;br style="clear:both;"&gt;&lt;br&gt;</t>
  </si>
  <si>
    <t>[농협 한삼인] 발효홍삼고골드 240g x 3병 + 쇼핑백</t>
  </si>
  <si>
    <t>https://img.welfaremall.co.kr/file/product/MALL_MIMG_17102960421.jpg</t>
  </si>
  <si>
    <t>&lt;img src="https://img.welfaremall.co.kr/file/image/2023/07/12/F_16891369353605.jpg" title="발효홍삼고골드 (상세).jpg"&gt;&lt;br style="clear:both;"&gt;&lt;br&gt;</t>
  </si>
  <si>
    <t>[농협홍삼 한삼인] 심의환 3.8g x 24환 (24일분) 1세트 / 오픈마켓노출시!법적조치! 가맹점 모델</t>
  </si>
  <si>
    <t>https://img.welfaremall.co.kr/file/product/MALL_MIMG_17102940551.jpg</t>
  </si>
  <si>
    <t>&lt;img src="https://img.welfaremall.co.kr/file/image/2024/03/13/F_17102940529266.jpg" title="6152506007848.jpg"&gt;&lt;br style="clear:both;"&gt;&lt;br&gt;</t>
  </si>
  <si>
    <t>■유통기한: 2026.07.14
■제주도: 3,000원 V+
■도서산간: 5,000원 V+
■오픈마켓, 도매사이트, SNS (카카오쇼핑 포함) 판매 시 거래 중단 및 법적 조치되오니 주의 부탁드립니다.
■디자인 무단 도용 시에도 법적 조치되오니 피해 없으시길 바랍니다.
■(주)비엔에스는 농협홍삼 한삼인의 공식특판점입니다.</t>
  </si>
  <si>
    <t>[농협홍삼 한삼인] 천작 4g x 30환 (30일분) 1세트 / 오픈마켓노출시!법적조치! 가맹점 모델</t>
  </si>
  <si>
    <t>https://img.welfaremall.co.kr/file/product/MALL_MIMG_17300988711.jpg</t>
  </si>
  <si>
    <t>&lt;img src="https://img.welfaremall.co.kr/file/image/2024/03/13/F_17102950859594.jpg" title="6158095007890.jpg"&gt;&lt;br style="clear:both;"&gt;&lt;br&gt;</t>
  </si>
  <si>
    <t>■유통기한: 2025-07-12
■오픈마켓 판매시 상품공급 중단
■디자인 무단도용으로 법적인 조치가 취해집니다.</t>
  </si>
  <si>
    <t>250911 품절 [9월말 재입고 예정] / [농협홍삼 한삼인] 나를위한 멀티비타민&amp;미네랄 1300mg x 60정</t>
  </si>
  <si>
    <t>○ 하루 2정으로 섭취하는 23가지 비타민&amp;미네랄
 ○ 목넘김이 편한 압축정제로 23가지 비타민&amp;미네랄과 홍삼분말 3%를 
     담았습니다
 ○ 국산 6년근 홍삼분말 3%에 스위스산 비타민A, 독일산 비타민B1, 
    영국산 비타민C,  등 세계 각국의 프리미엄 원료들로만 구성했습니다.  
 ○ 한 정씩 PTP 포장되어 성분 안정성과 섭취편의성을 높였습니다.</t>
  </si>
  <si>
    <t>https://img.welfaremall.co.kr/file/product/MALL_MIMG_17370940501.jpg</t>
  </si>
  <si>
    <t>&lt;img src="https://img.welfaremall.co.kr/file/image/2025/01/17/F_1737094036105.jpg" title="02-1.나를위한 멀티비타민"&gt;&lt;br style="clear:both;"&gt;&lt;br&gt;</t>
  </si>
  <si>
    <t>250929 품절 / [농협홍삼 한삼인] 웨이크업 듀얼 부스터 (30ml + 300mg x 2정) x 14병</t>
  </si>
  <si>
    <t>https://img.welfaremall.co.kr/file/product/MALL_MIMG_17407281431.jpg</t>
  </si>
  <si>
    <t>&lt;img src="https://img.welfaremall.co.kr/file/image/2025/02/28/F_1740728140193.jpg" title="웨이크업듀얼부스터_14개입_상세페이지.jpg"&gt;&lt;br style="clear:both;"&gt;&lt;br&gt;</t>
  </si>
  <si>
    <t>MILIFORM%20보온보냉 텀블러.xls</t>
  </si>
  <si>
    <t>티에프코리아</t>
  </si>
  <si>
    <t>MILIFORM 보온보냉 스텐텀블러 500ml</t>
  </si>
  <si>
    <t>Living</t>
  </si>
  <si>
    <t>용량:500mL
재질: 스테인레스,PP,고무제
304 스테인리스
2중진공설계로 10시간 보온보냉유지
친환경 식검완료
휴대용고리</t>
  </si>
  <si>
    <t>https://ai.esmplus.com/sound2u/MILIFORM/MILIFORM_Tumblr.jpg</t>
  </si>
  <si>
    <t>https://ai.esmplus.com/sound2u/MILIFORM/MILIFORM_Tumblr-SS.jpg</t>
  </si>
  <si>
    <t>beauty &amp; 리빙.xlsx</t>
  </si>
  <si>
    <t>㈜브이플랫폼</t>
  </si>
  <si>
    <t>(백화점판매용) [텐더가든] _x000D_
하이드로 바이탈라이징 토너 200ml</t>
  </si>
  <si>
    <t>http://gntimg.cafe24.com/ecommerce/BACKUP/266/SUM_500_1.jpg</t>
  </si>
  <si>
    <t>http://gntimg.cafe24.com/ecommerce/BACKUP/266/266_info.jpg</t>
  </si>
  <si>
    <t>반품 택배비(왕복): 8,000원                               제주도/도서/산간: 배송비 5,000원 추가</t>
  </si>
  <si>
    <t>(백화점판매용) [텐더가든]_x000D_
모닝브리즈 핸드크림 Nr.71 멜로우 드림 40ml</t>
  </si>
  <si>
    <t>https://gntimg.cafe24.com/ecommerce/BACKUP/788/SUM_500_1.jpg</t>
  </si>
  <si>
    <t>https://gntimg.cafe24.com/ecommerce/BACKUP/787/787_info.jpg</t>
  </si>
  <si>
    <t>(백화점판매용) [텐더가든]_x000D_
 모닝브리즈 핸드크림 Nr.52 써니밸리 40ml</t>
  </si>
  <si>
    <t>https://gntimg.cafe24.com/ecommerce/BACKUP/787/SUM_500_1.jpg</t>
  </si>
  <si>
    <t>마이픽 로웰 이지버클 완자동 양우산 (블랙)_x000D_
_x000D_
마이픽 로웰 이지버클 완자동 양우산 (화이트)</t>
  </si>
  <si>
    <t>http://gntimg.cafe24.com/ecommerce/BACKUP/267/SUM_500_1.jpg</t>
  </si>
  <si>
    <t>http://gntimg.cafe24.com/ecommerce/BACKUP/267/267_info.jpg</t>
  </si>
  <si>
    <t>(백화점판매용) [텐더가든] _x000D_
하이드로 바이탈라이징 세럼 40ml</t>
  </si>
  <si>
    <t>http://gntimg.cafe24.com/ecommerce/BACKUP/280/SUM_500_1.jpg</t>
  </si>
  <si>
    <t>http://gntimg.cafe24.com/ecommerce/BACKUP/280/280_info.jpg</t>
  </si>
  <si>
    <t>(백화점판매용) [텐더가든] _x000D_
하이드로 바이탈라이징 크림 50ml</t>
  </si>
  <si>
    <t>http://gntimg.cafe24.com/ecommerce/BACKUP/268/SUM_500_1.jpg</t>
  </si>
  <si>
    <t>http://gntimg.cafe24.com/ecommerce/BACKUP/268/268_info.jpg</t>
  </si>
  <si>
    <t>(백화점판매용) [텐더가든] _x000D_
하이드로 바이탈라이징 토너,세럼 2종세트</t>
  </si>
  <si>
    <t>http://gntimg.cafe24.com/ecommerce/BACKUP/269/SUM_500_1.jpg</t>
  </si>
  <si>
    <t>http://gntimg.cafe24.com/ecommerce/BACKUP/269/269_info.jpg</t>
  </si>
  <si>
    <t>(백화점판매용) [텐더가든]_x000D_
모닝브리즈 핸드크림 3종 선물 세트, 40ml, 3개</t>
  </si>
  <si>
    <t>https://gntimg.cafe24.com/ecommerce/BACKUP/790/SUM_500_1.jpg</t>
  </si>
  <si>
    <t>(백화점판매용) [텐더가든] _x000D_
하이드로 바이탈라이징 토너,세럼,크림 3종세트</t>
  </si>
  <si>
    <t>http://gntimg.cafe24.com/ecommerce/BACKUP/281/SUM_500_1.jpg</t>
  </si>
  <si>
    <t>http://gntimg.cafe24.com/ecommerce/BACKUP/281/281_info.jpg</t>
  </si>
  <si>
    <t>(백화점판매용)[텐더가든] _x000D_
하이드로 바이탈라이징 기능성 스킨케어 4종세트</t>
  </si>
  <si>
    <t>http://gntimg.cafe24.com/ecommerce/BACKUP/270/SUM_500_1.jpg</t>
  </si>
  <si>
    <t>http://gntimg.cafe24.com/ecommerce/BACKUP/270/270_info.png</t>
  </si>
  <si>
    <t>리오타노</t>
  </si>
  <si>
    <t>[LIOTANO] 리오타노 이태리 세미극세사 차렵이불(싱글)_국내산</t>
  </si>
  <si>
    <t>https://gntimg.cafe24.com/info/LIOTANO/solidcolor_M.jpg</t>
  </si>
  <si>
    <t>&lt;p align=center&gt;&lt;img src=https://gntimg.cafe24.com/info/LIOTANO/solidcolor-S_info.jpg&gt;&lt;/P&gt;</t>
  </si>
  <si>
    <t>6000</t>
  </si>
  <si>
    <t>반품 택배비(왕복): 6,000원                               제주도/도서/산간: 배송비5,000원 추가</t>
  </si>
  <si>
    <t>[LIOTANO] 리오타노 이태리 세미극세사 차렵이불(싱글)+베개커버2P</t>
  </si>
  <si>
    <t>https://gntimg.cafe24.com/info/LIOTANO/solidcolor-dg_M.jpg</t>
  </si>
  <si>
    <t>&lt;p align=center&gt;&lt;img src=https://gntimg.cafe24.com/info/LIOTANO/solidcolordg-S3_info.jpg&gt;&lt;/P&gt;</t>
  </si>
  <si>
    <t>[LIOTANO] 리오타노 이태리 세미극세사 차렵이불(Q)</t>
  </si>
  <si>
    <t>&lt;p align=center&gt;&lt;img src=https://gntimg.cafe24.com/info/LIOTANO/solidcolor-Q_info.jpg&gt;&lt;/P&gt;</t>
  </si>
  <si>
    <t>[LIOTANO] 리오타노 이태리 세미극세사 차렵이불(Q) 베개커버세트</t>
  </si>
  <si>
    <t>&lt;p align=center&gt;&lt;img src=https://gntimg.cafe24.com/info/LIOTANO/solidcolordg-Q3_info.jpg&gt;&lt;/P&gt;</t>
  </si>
  <si>
    <t>[LIOTANO] 리오타노 이태리세미극세사 차렵이불(Q) 풀세트</t>
  </si>
  <si>
    <t>&lt;p align=center&gt;&lt;img src=https://gntimg.cafe24.com/info/LIOTANO/solidcolordg-FQ4_info.jpg&gt;&lt;/P&gt;</t>
  </si>
  <si>
    <t>safa.xlsx</t>
  </si>
  <si>
    <t>[비즈] 볼케이노 가습기 BZ-GB30</t>
  </si>
  <si>
    <t>[비즈] 큐브 미니가습기 BZ-GB50</t>
  </si>
  <si>
    <t>[미모아 ]휴대용손난로 BZ-HW40 4000mAh</t>
  </si>
  <si>
    <t>[비즈] 블루투스 무선 마이크 스피커 휴대용 듀얼노래방 BZ-K4210</t>
  </si>
  <si>
    <t>[비즈] 유니버셜 터치펜 BZ-TP200</t>
  </si>
  <si>
    <t>[비즈] 듀얼 _x000D_
도킹 보조배터리 _x000D_
BZ-PM100</t>
  </si>
  <si>
    <t>[비즈]_x000D_
레인보우 무드등_x000D_
미니가습기_x000D_
BZ-GB10</t>
  </si>
  <si>
    <t>[비즈] 스피너   손난로 대용량   보조배터리 10000mAh     BZ-HW10</t>
  </si>
  <si>
    <t>[비즈] 휴대용   손난로 BZ-HW50_x000D_
5000mAh</t>
  </si>
  <si>
    <t>[iWhere] 3포트 65W 충전기 IPD-653A_x000D_
초고속 충전기</t>
  </si>
  <si>
    <t>[iWhere] 65W 15,000mAh PD 보조배터리 RV-65</t>
  </si>
  <si>
    <t>[세인트비] 무선 블루투스 노래방 마이크 스피커 듀엣 듀얼 BZ-K5090</t>
  </si>
  <si>
    <t>[비즈]_x000D_
도킹 LED 보조배터리_x000D_
BZ-PL15</t>
  </si>
  <si>
    <t>[비즈] 유니버셜 터치펜 BZ-TP100</t>
  </si>
  <si>
    <t>https://ai.esmplus.com/ygc2000/BIZ/BZ-TP100/BZ-TP100.html</t>
  </si>
  <si>
    <t>[비즈] 넥밴드 선풍기 BZ-FL324</t>
  </si>
  <si>
    <t>https://ai.esmplus.com/ygc2000/BIZ/BZ-FL324-01.jpg</t>
  </si>
  <si>
    <t>[비즈] 허리벨트 목걸이 선풍기 BZ-FN220</t>
  </si>
  <si>
    <t>https://ai.esmplus.com/ygc2000/BIZ/BZ-FN220-01.jpg</t>
  </si>
  <si>
    <t>[비즈] LED무드등 고리형 핸디선풍기 BZ-FH180</t>
  </si>
  <si>
    <t>https://ai.esmplus.com/ygc2000/BIZ/BZ-FH180/BZ-FH180-01.jpg</t>
  </si>
  <si>
    <t>[비즈] 에어컨 선풍기 BZ-FH20</t>
  </si>
  <si>
    <t>https://ai.esmplus.com/ygc2000/BIZ/BZ-FH20/BZ-FH20-01.jpg</t>
  </si>
  <si>
    <t>[비즈]_x000D_
LED 조명_x000D_
블루투스 삼각대_x000D_
셀카봉_x000D_
SS50</t>
  </si>
  <si>
    <t>https://ai.esmplus.com/ygc2000/BIZ/SS50-01.jpg</t>
  </si>
  <si>
    <t>[비즈]_x000D_
블루투스 삼각대_x000D_
셀카봉_x000D_
SS30</t>
  </si>
  <si>
    <t>https://ai.esmplus.com/ygc2000/BIZ/SS30-01.jpg</t>
  </si>
  <si>
    <t>[비즈]_x000D_
목덜이 LED_x000D_
넥밴드 선풍기_x000D_
BZ-FL20</t>
  </si>
  <si>
    <t>https://ai.esmplus.com/ygc2000/BIZ/BZ-FL20-01.jpg</t>
  </si>
  <si>
    <t>[비즈] 8핀용 이어폰_x000D_
BZ-SA80</t>
  </si>
  <si>
    <t>https://ai.esmplus.com/ygc2000/BIZ/BZ-SA80-01.jpg</t>
  </si>
  <si>
    <t>[비즈] C타입 이어폰_x000D_
BZ-SC20</t>
  </si>
  <si>
    <t>https://ai.esmplus.com/ygc2000/BIZ/BZ-SC20-01.jpg</t>
  </si>
  <si>
    <t>[비즈]_x000D_
고속 무선충전_x000D_
LED시계 UV살균기_x000D_
BZ-SW10</t>
  </si>
  <si>
    <t>https://ai.esmplus.com/ygc2000/BIZ/BZ-SW10-01.jpg</t>
  </si>
  <si>
    <t>[비즈] 차량용 QC3.0 고속충전기 MSCC-Q30</t>
  </si>
  <si>
    <t>https://ai.esmplus.com/ygc2000/BIZ/BZ-Q30-01.jpg</t>
  </si>
  <si>
    <t>[비즈] C타입이어폰 AUX젠더 AU35</t>
  </si>
  <si>
    <t>https://ai.esmplus.com/ygc2000/BIZ/AU35-01.jpg</t>
  </si>
  <si>
    <t>[비즈] 무선 블루투스 노래방 마이크 스피커 듀엣 듀얼 BZ-K1010C</t>
  </si>
  <si>
    <t>https://ai.esmplus.com/ygc2000/BIZ/BZ-K1010C-01.jpg</t>
  </si>
  <si>
    <t>[비즈] 뮤직싱크 미러볼 BZ-LB360</t>
  </si>
  <si>
    <t>https://ai.esmplus.com/ygc2000/BIZ/BZ-LB360-01.jpg</t>
  </si>
  <si>
    <t>LED 미니 회전 미러볼_x000D_
BZ-LR100</t>
  </si>
  <si>
    <t>https://ai.esmplus.com/ygc2000/BIZ/BZ-LR100-01.jpg</t>
  </si>
  <si>
    <t>[비즈] 2IN1 불멍 디퓨저 가습기 BZ-GB350</t>
  </si>
  <si>
    <t>https://ai.esmplus.com/ygc2000/BIZ/BZ-GB350-01.jpg</t>
  </si>
  <si>
    <t>[비즈] 무드등 사슴가습기 대용량 500ml BZ-GB60</t>
  </si>
  <si>
    <t>https://ai.esmplus.com/ygc2000/BIZ/BZ-GB60-01.jpg</t>
  </si>
  <si>
    <t>[비즈]_x000D_
초고속 충전기_x000D_
TRW-625</t>
  </si>
  <si>
    <t>https://ai.esmplus.com/ygc2000/BIZ/TRW-625-01.jpg</t>
  </si>
  <si>
    <t>[비즈]LED무드등 알람시계 15W 고속 무선충전기 BZ-WL15</t>
  </si>
  <si>
    <t>https://ai.esmplus.com/ygc2000/BIZ/BZ-WL15-01.jpg</t>
  </si>
  <si>
    <t>[비즈] 슬림 듀얼                 보조배터리                           BZ-BP10000</t>
  </si>
  <si>
    <t>https://ai.esmplus.com/ygc2000/BIZ/BP-1000-01.jpg</t>
  </si>
  <si>
    <t>[비즈] 15W 고속무선충전기 BZ-WC150 화이트</t>
  </si>
  <si>
    <t>https://ai.esmplus.com/ygc2000/BIZ/BZ-WC150-01.jpg</t>
  </si>
  <si>
    <t>[비즈]USB 4포트 멀티허브_x000D_
BZ-C4U</t>
  </si>
  <si>
    <t>https://ai.esmplus.com/ygc2000/BIZ/BZ-C4U-01.jpg</t>
  </si>
  <si>
    <t>[비즈] 3in1 멀티 마이크로SD카드리더기 스마트폰 OTG연결 블랙박스 TF카드</t>
  </si>
  <si>
    <t>https://ai.esmplus.com/ygc2000/BIZ/3in1MultiReader-01.jpg</t>
  </si>
  <si>
    <t>[비즈] 에어컨 선풍기 _x000D_
BZ-FH40 화이트</t>
  </si>
  <si>
    <t>https://ai.esmplus.com/ygc2000/BIZ/BZ-FH40-01.jpg</t>
  </si>
  <si>
    <t>[비즈] 모기퇴치램프 BZ-MK30 화이트</t>
  </si>
  <si>
    <t>https://ai.esmplus.com/ygc2000/BIZ/BZ-MK30-01.jpg</t>
  </si>
  <si>
    <t>[비즈] 전격살충 모기퇴치기 BZ-MK1000</t>
  </si>
  <si>
    <t>https://ai.esmplus.com/ygc2000/BIZ/BZ-MK1000-01.jpg</t>
  </si>
  <si>
    <t>[비즈] 3in1 맥세이프 올인원 애플 고속 무선충전기 BZ-W310</t>
  </si>
  <si>
    <t>https://ai.esmplus.com/ygc2000/BIZ/BZ-W310-01.jpg</t>
  </si>
  <si>
    <t>[비즈] 휴대용 구강세정기_x000D_
 BZ-DT10 화이트</t>
  </si>
  <si>
    <t>https://ai.esmplus.com/ygc2000/BIZ/BZ-DT10.jpg</t>
  </si>
  <si>
    <t>[비즈] 듀얼팬 탁상용 선풍기 BZ-FD10</t>
  </si>
  <si>
    <t>https://ai.esmplus.com/ygc2000/BIZ/BZ-FD10-01.jpg</t>
  </si>
  <si>
    <t>[비즈] 밴드 그립 선풍기 BZ-FG20 화이트</t>
  </si>
  <si>
    <t>https://ai.esmplus.com/ygc2000/BIZ/BZ-FG20.jpg</t>
  </si>
  <si>
    <t>[비즈] 여행용_x000D_
멀티 어댑터_x000D_
BZ-TA10</t>
  </si>
  <si>
    <t>https://ai.esmplus.com/ygc2000/BIZ/travel%20adapter-01.jpg</t>
  </si>
  <si>
    <t>[비즈] 여행용_x000D_
멀티 어댑터_x000D_
USB 2포트_x000D_
BZ-TA20</t>
  </si>
  <si>
    <t>[비즈] 듀얼고속20W _x000D_
도킹 보조배터리 _x000D_
BZ-PF520</t>
  </si>
  <si>
    <t>https://ai.esmplus.com/ygc2000/BIZ/BZ-PF520-01.jpg</t>
  </si>
  <si>
    <t>[비즈] 15W 초고속 무선 충전기 탁상용 PC방용 거치대 아이폰 갤럭시 호환 BZ-WC10</t>
  </si>
  <si>
    <t>https://ai.esmplus.com/ygc2000/BIZ/BZ-WC10-01.jpg</t>
  </si>
  <si>
    <t>[비즈] 무선 블루투스 노래방 마이크 스피커 듀엣 듀얼 BZ-K5060</t>
  </si>
  <si>
    <t>https://ai.esmplus.com/ygc2000/BIZ/BZ-K5060-01.jpg</t>
  </si>
  <si>
    <t>[비즈]무선 블루투스 스피커_x000D_
듀엣 노래방 마이크_x000D_
SW-NBF9000</t>
  </si>
  <si>
    <t>https://ai.esmplus.com/ygc2000/BIZ/SW-NBF9000-01.jpg</t>
  </si>
  <si>
    <t>[iWhere] 6in1 무선충전기 폴더블 갤럭시워치 애플워치 접이식 여행용 IQW-6300D</t>
  </si>
  <si>
    <t>https://ai.esmplus.com/ygc2000/BIZ/IQW-6300D-01.jpg</t>
  </si>
  <si>
    <t>[사파] 다기능 무선 감성 인테리어 LED 스탠드 SL103</t>
  </si>
  <si>
    <t>[사파] 코브라 건마사지기 SH-300</t>
  </si>
  <si>
    <t>[사파] 블루투스 레트로 CD플레이어 SCD300(충전식)</t>
  </si>
  <si>
    <t>[사파] 무선 블루투스 CD/DVD 포터블 플레이어 SDV700(충전식)</t>
  </si>
  <si>
    <t>https://gi.esmplus.com/ygc3000/SAFA/SDV700/SDV700.html</t>
  </si>
  <si>
    <t>[사파] A3 코팅기 사무용 가정용 올인원 패키지 SL-100</t>
  </si>
  <si>
    <t>[사파] 3in1 A4 A3 코팅+열제본기 복합기 BM100</t>
  </si>
  <si>
    <t>https://gi.esmplus.com/ygc3000/SAFA/BM100/BM100.html</t>
  </si>
  <si>
    <t>[사파] 프리미엄 블루투스 벽걸이 CD / DVD 플레이어 SDV-50</t>
  </si>
  <si>
    <t>https://gi.esmplus.com/ygc3000/SAFA/SDV-50/SDV50.jpg</t>
  </si>
  <si>
    <t>[사파] 프리미엄 충전식 블루투스 CD / DVD 플레이어 SDV-40</t>
  </si>
  <si>
    <t>https://gi.esmplus.com/ygc3000/SAFA/SDV-40/SDV40.jpg</t>
  </si>
  <si>
    <t>손마사지기 /         SH-200 실버</t>
  </si>
  <si>
    <t>https://gi.esmplus.com/ygc3000/SAFA/SH-200_04.jpg</t>
  </si>
  <si>
    <t>손마사지기 /         SH-100 화이트</t>
  </si>
  <si>
    <t>http://gi.esmplus.com/ygc3000/SAFA/SH-100-6.jpg</t>
  </si>
  <si>
    <t>리모컨형 휴대형 저주파 마사지기 / RM-2000</t>
  </si>
  <si>
    <t>http://gi.esmplus.com/ygc3000/SAFA/08.jpg</t>
  </si>
  <si>
    <t>리빙_더허브샵, 폰티악.xlsx</t>
  </si>
  <si>
    <t>㈜더허브샵</t>
  </si>
  <si>
    <t>[더허브샵]_x000D_
드레스 퍼퓸 섬유 탈취제 100ml</t>
  </si>
  <si>
    <t>https://gntimg.cafe24.com/info/gnt/193_sum.jpg</t>
  </si>
  <si>
    <t>https://gntimg.cafe24.com/info/gnt/193_de.jpg</t>
  </si>
  <si>
    <t>반품 택배비(왕복): 7,000원                               제주도/도서/산간: 배송비 3,500원 추가</t>
  </si>
  <si>
    <t>[더허브샵]_x000D_
풋매너 신발냄새 탈취제 100ml</t>
  </si>
  <si>
    <t>https://gntimg.cafe24.com/info/gnt/194_sum.jpg</t>
  </si>
  <si>
    <t>https://gntimg.cafe24.com/info/gnt/194_de.jpg</t>
  </si>
  <si>
    <t>[더허브샵]_x000D_
프리미엄 차량용 디퓨저 15ml_x000D_
(송풍구 거치형)</t>
  </si>
  <si>
    <t>https://gntimg.cafe24.com/info/gnt/195_sum.jpg</t>
  </si>
  <si>
    <t>https://gntimg.cafe24.com/info/gnt/195_de.jpg</t>
  </si>
  <si>
    <t>[더허브샵]_x000D_
아로마브리즈 프리미엄 섬유향수 110ml</t>
  </si>
  <si>
    <t>https://gntimg.cafe24.com/info/gnt/196_sum.jpg</t>
  </si>
  <si>
    <t>https://gntimg.cafe24.com/info/gnt/196_de.jpg</t>
  </si>
  <si>
    <t>[더허브샵] _x000D_
오드퍼퓸 명품향수 30ml</t>
  </si>
  <si>
    <t>https://gntimg.cafe24.com/info/gnt/198_sum.jpg</t>
  </si>
  <si>
    <t>https://gntimg.cafe24.com/info/gnt/198_de.jpg</t>
  </si>
  <si>
    <t>[더허브샵]_x000D_
프리미엄 차량용 디퓨저 70ml_x000D_
(우드봉 타입)</t>
  </si>
  <si>
    <t>https://gntimg.cafe24.com/info/gnt/199_sum.jpg</t>
  </si>
  <si>
    <t>https://gntimg.cafe24.com/info/gnt/199_de.jpg</t>
  </si>
  <si>
    <t>[더허브샵]_x000D_
아로마브리즈 차량용 디퓨저 70ml_x000D_
(심지타입)</t>
  </si>
  <si>
    <t>https://gntimg.cafe24.com/info/gnt/200_sum.jpg</t>
  </si>
  <si>
    <t>https://gntimg.cafe24.com/info/gnt/200_de.jpg</t>
  </si>
  <si>
    <t>[더허브샵]_x000D_
프리미엄  차량용 디퓨저 70ml_x000D_
(심지 타입)</t>
  </si>
  <si>
    <t>https://gntimg.cafe24.com/info/gnt/201_sum.jpg</t>
  </si>
  <si>
    <t>https://gntimg.cafe24.com/info/gnt/201_de.jpg</t>
  </si>
  <si>
    <t>[더허브샵]_x000D_
아로마브리즈 차량용 디퓨저 120ml_x000D_
(우드봉 타입)</t>
  </si>
  <si>
    <t>https://gntimg.cafe24.com/info/gnt/202_sum.jpg</t>
  </si>
  <si>
    <t>https://gntimg.cafe24.com/info/gnt/202_de.jpg</t>
  </si>
  <si>
    <t>[더허브샵]_x000D_
드레스 퍼퓸 섬유 탈취제 500ml</t>
  </si>
  <si>
    <t>https://gntimg.cafe24.com/info/gnt/203_sum.jpg</t>
  </si>
  <si>
    <t>https://gntimg.cafe24.com/info/gnt/203_de.jpg</t>
  </si>
  <si>
    <t>[더허브샵]_x000D_
프리미엄 리프 디퓨저 120ml</t>
  </si>
  <si>
    <t>https://gntimg.cafe24.com/info/gnt/204_sum.jpg</t>
  </si>
  <si>
    <t>https://gntimg.cafe24.com/info/gnt/204_de.jpg</t>
  </si>
  <si>
    <t>더허브샵</t>
  </si>
  <si>
    <t>[더허브샵] _x000D_
퓨레센트 카 디퓨저 70ml 2종 세트</t>
  </si>
  <si>
    <t>https://gntimg.cafe24.com/ecommerce/BACKUP/409/SUM_500_1.jpg</t>
  </si>
  <si>
    <t>https://gntimg.cafe24.com/ecommerce/BACKUP/409/409_info.jpg</t>
  </si>
  <si>
    <t>[더허브샵]_x000D_
아로마브리즈 차량용 디퓨저 150ml_x000D_
(우드 스틱 타입)</t>
  </si>
  <si>
    <t>https://gntimg.cafe24.com/info/gnt/205_sum.jpg</t>
  </si>
  <si>
    <t>https://gntimg.cafe24.com/info/gnt/205_de.jpg</t>
  </si>
  <si>
    <t>[더허브샵]_x000D_
아로마브리즈 프리미엄 홈 디퓨저 150ml</t>
  </si>
  <si>
    <t>https://gntimg.cafe24.com/info/gnt/206_sum.jpg</t>
  </si>
  <si>
    <t>https://gntimg.cafe24.com/info/gnt/206_de.jpg</t>
  </si>
  <si>
    <t>[더허브샵]_x000D_
쿨링 스프레이 110ml</t>
  </si>
  <si>
    <t>https://gntimg.cafe24.com/info/gnt/207_sum.jpg</t>
  </si>
  <si>
    <t>https://gntimg.cafe24.com/info/gnt/207_de.jpg</t>
  </si>
  <si>
    <t>[더허브샵] _x000D_
오드퍼퓸 명품향수 50ml</t>
  </si>
  <si>
    <t>https://gntimg.cafe24.com/info/Theherbshop/charmantperfume_500.jpg</t>
  </si>
  <si>
    <t>&lt;P align=center&gt;&lt;IMG src="https://gntimg.cafe24.com/info/Theherbshop/charmantperfume_info.jpg"&gt;&lt;/P&gt;</t>
  </si>
  <si>
    <t>[더허브샵]_x000D_
프리미엄 리프 디퓨저 180ml</t>
  </si>
  <si>
    <t>https://gntimg.cafe24.com/info/gnt/208_sum.jpg</t>
  </si>
  <si>
    <t>https://gntimg.cafe24.com/info/gnt/208_de.jpg</t>
  </si>
  <si>
    <t>[더허브샵] _x000D_
퓨레센트 홈 디퓨저 + 카 디퓨저 150ml 2종 세트</t>
  </si>
  <si>
    <t>https://gntimg.cafe24.com/ecommerce/BACKUP/410/SUM_500_1.jpg</t>
  </si>
  <si>
    <t>https://gntimg.cafe24.com/ecommerce/BACKUP/410/410_info.jpg</t>
  </si>
  <si>
    <t>[더허브샵]_x000D_
쿨링 스프레이 150ml</t>
  </si>
  <si>
    <t>[더허브샵]_x000D_
쿨링 스프레이 200ml</t>
  </si>
  <si>
    <t>[더허브샵]_x000D_
아로마브리즈 프리미엄 리필오일 500ml</t>
  </si>
  <si>
    <t>https://gntimg.cafe24.com/info/gnt/209_sum.jpg</t>
  </si>
  <si>
    <t>https://gntimg.cafe24.com/info/gnt/209_de.jpg</t>
  </si>
  <si>
    <t>[더허브샵]_x000D_
스톤 방향제</t>
  </si>
  <si>
    <t>https://gntimg.cafe24.com/info/gnt/210_sum.jpg</t>
  </si>
  <si>
    <t>https://gntimg.cafe24.com/info/gnt/210_de.jpg</t>
  </si>
  <si>
    <t>[더허브샵] _x000D_
퓨레센트 실내용 디퓨저 500ml</t>
  </si>
  <si>
    <t>[더허브샵] _x000D_
프리미엄 리프 대용량 디퓨저 500ml _쇼핑백포함</t>
  </si>
  <si>
    <t>https://gntimg.cafe24.com/ecommerce/BACKUP/408/SUM_500_1.jpg</t>
  </si>
  <si>
    <t>https://gntimg.cafe24.com/ecommerce/BACKUP/408/408_info.jpg</t>
  </si>
  <si>
    <t>[더허브샵] _x000D_
허브앤리빙 양모볼 선물세트</t>
  </si>
  <si>
    <t>https://gntimg.cafe24.com/info/gnt/212_sum.jpg</t>
  </si>
  <si>
    <t>https://gntimg.cafe24.com/info/gnt/212_de.jpg</t>
  </si>
  <si>
    <t>[더허브샵] _x000D_
퓨레센트 실내용 디퓨저 500ml x 2P세트</t>
  </si>
  <si>
    <t>폰티악</t>
  </si>
  <si>
    <t>[폰티악] _x000D_
여행용파우치 5종세트</t>
  </si>
  <si>
    <t>http://gntimg.cafe24.com/ecommerce/BACKUP/199/SUM_500_1.jpg</t>
  </si>
  <si>
    <t>http://gntimg.cafe24.com/ecommerce/BACKUP/199/199_info.jpg</t>
  </si>
  <si>
    <t>반품 택배비(왕복): 7,000원                               제주도/도서/산간: 배송비5,000원 추가                                                                            전용 케이스 포함시 600원 추가</t>
  </si>
  <si>
    <t>[폰티악] _x000D_
트래블 폴딩 보스턴백_고급 데이크론 방수원단</t>
  </si>
  <si>
    <t>https://gntimg.cafe24.com/ecommerce/BACKUP/617/SUM_500_1.jpg</t>
  </si>
  <si>
    <t>https://gntimg.cafe24.com/ecommerce/BACKUP/617/617_info.jpg</t>
  </si>
  <si>
    <t>반품 택배비(왕복): 7,000원                               제주도/도서/산간: 배송비5,000원 추가</t>
  </si>
  <si>
    <t>[폰티악] _x000D_
테스 메탈PC 다용도 레디백 (14인치)</t>
  </si>
  <si>
    <t>http://gntimg.cafe24.com/ecommerce/BACKUP/51/SUM_500_1.jpg</t>
  </si>
  <si>
    <t>https://gntimg.cafe24.com/ecommerce/BACKUP/HTML/51.html</t>
  </si>
  <si>
    <t>[폰티악] 2way 라셀 슬링백</t>
  </si>
  <si>
    <t>https://gntglobal.hgodo.com/gnt/img/93/SUM_500_2.jpg</t>
  </si>
  <si>
    <t>https://gntglobal.hgodo.com/gnt/img/93/93_info.jpg</t>
  </si>
  <si>
    <t>[폰티악] _x000D_
프라임 77 슬링백 PON-PRS77</t>
  </si>
  <si>
    <t>https://gntglobal.hgodo.com/gnt/img/92/SUM_500_2.jpg</t>
  </si>
  <si>
    <t>https://gntglobal.hgodo.com/gnt/img/92/92_info.jpg</t>
  </si>
  <si>
    <t>[폰티악] _x000D_
프라임 77 보스턴백 PON-PRB77</t>
  </si>
  <si>
    <t>https://gntglobal.hgodo.com/gnt/img/91/SUM_500_1.jpg</t>
  </si>
  <si>
    <t>https://gntglobal.hgodo.com/gnt/img/91/91_info.jpg</t>
  </si>
  <si>
    <t>[폰티악] _x000D_
테스 메탈PC 여행용캐리어 기내용 (20인치)</t>
  </si>
  <si>
    <t>http://gntimg.cafe24.com/ecommerce/BACKUP/9/SUM_20IN_500_1.jpg</t>
  </si>
  <si>
    <t>http://gntimg.cafe24.com/ecommerce/BACKUP/HTML/9.html</t>
  </si>
  <si>
    <t>3500</t>
  </si>
  <si>
    <t>[폰티악] _x000D_
테스 메탈PC 여행용캐리어 기내용 (20인치)_x000D_
+ 파우치5종세트</t>
  </si>
  <si>
    <t>http://gntimg.cafe24.com/ecommerce/BACKUP/200/SUM_500_1.jpg</t>
  </si>
  <si>
    <t>http://gntimg.cafe24.com/ecommerce/BACKUP/HTML/9.html_x000D_
_x000D_
http://gntimg.cafe24.com/ecommerce/BACKUP/199/199_info.jpg</t>
  </si>
  <si>
    <t>[폰티악] _x000D_
테스 메탈PC 여행용캐리어 화물용(24인치/확장형)</t>
  </si>
  <si>
    <t>http://gntimg.cafe24.com/ecommerce/BACKUP/9/SUM_24IN_500_1.jpg</t>
  </si>
  <si>
    <t>리빙_불스원 외.xlsx</t>
  </si>
  <si>
    <t>[언박싱팩토리] 다기능 손톱깎이 15종 휴대용 세트</t>
  </si>
  <si>
    <t>[언박싱팩토리] 프리미엄 두꺼운 밍크 극세사 담요(그레이)</t>
  </si>
  <si>
    <t>옷 신발 짐 차곡 캐리어 정리백 여행용 방수 파우치 6종 세트(네이비)</t>
  </si>
  <si>
    <t>[불스원] 불스원샷 스탠다드 1P(500ml)</t>
  </si>
  <si>
    <t>쌤소나이트 외.xlsx</t>
  </si>
  <si>
    <t>[Samsonite RED] HAMPEL BACKPACK BLACK (UM709001)</t>
  </si>
  <si>
    <t>HAMPEL은 실용성과 미니멀한 디자인이 조화를 이루는 비즈니스 라인으로, 깔끔한 블랙 컬러에 전면 PU 포인트를 더해 모던한 무드를 완성했습니다._x000D_
• 넉넉한 수납이 가능한 싱글 컴파트먼트 디자인_x000D_
• 메인 내부 구성:_x000D_
 - 벨크로 고정방식의 노트북 수납부 (16인치 수납가능)_x000D_
 - 메시 지퍼 포켓 1개_x000D_
• 전면 지퍼 포켓 2개:_x000D_
 - 상단: 깊이 있는 수납 공간_x000D_
 - 하단: 소지품 분리 수납에 용이_x000D_
• 측면 포켓 2개_x000D_
• 후면의 벨크로 스마트 슬리브_x000D_
• 폼패드 처리된 편안한 그립감의 상단 손잡이_x000D_
• 색상: BLACK_x000D_
• 제품소재: 60% NYLON+40% POLY_x000D_
• 크기: 45 x 30 x 15cm_x000D_
• 무게: 0.99kg</t>
  </si>
  <si>
    <t>https://ai.esmplus.com/yocho055/SSN/SSN_HAMPEL_M_1.jpg</t>
  </si>
  <si>
    <t>[Henry Cotton's] HC 뉴이캐시미어머플러 OMHCD10918</t>
  </si>
  <si>
    <t>색상: 베이지,블랙,차콜,아이보리_x000D_
소재: 캐시미어 100%_x000D_
사이즈: 30*170CM</t>
  </si>
  <si>
    <t>https://gi.esmplus.com/goodsgift0/%EC%84%B1%EC%B0%BD%EC%97%90%ED%94%84%EC%95%A4%EC%A7%80/OMHCD10918.jpg</t>
  </si>
  <si>
    <t>[Henry Cotton's] HC 머프머플러 OMHCD20078</t>
  </si>
  <si>
    <t>색상: 베이지,블랙,차콜,아이보리_x000D_
소재: 모90%+캐시미어10%_x000D_
사이즈: 30*170CM</t>
  </si>
  <si>
    <t>https://gi.esmplus.com/goodsgift0/%EC%84%B1%EC%B0%BD%EC%97%90%ED%94%84%EC%95%A4%EC%A7%80/OMHCD20078.jpg</t>
  </si>
  <si>
    <t>[루이까또즈] LQ포인트 남 모장갑 OGDZG20841</t>
  </si>
  <si>
    <t>색상: 다크그레이,블랙_x000D_
소재: (겉) 모80+나일론20, (안) 폴리 100_x000D_
사이즈: 235*105mm</t>
  </si>
  <si>
    <t>https://gi.esmplus.com/goodsgift0/%EC%84%B1%EC%B0%BD%EC%97%90%ED%94%84%EC%95%A4%EC%A7%80/OGDZG20841.jpg</t>
  </si>
  <si>
    <t>[루이까또즈] LQ포인트 여 모장갑 OGDZG20842</t>
  </si>
  <si>
    <t>색상: 다크그레이,블랙_x000D_
소재: (겉) 모80+나일론20, (안) 폴리 100_x000D_
사이즈: 225*90mm</t>
  </si>
  <si>
    <t>https://gi.esmplus.com/goodsgift0/%EC%84%B1%EC%B0%BD%EC%97%90%ED%94%84%EC%95%A4%EC%A7%80/OGDZG20842.jpg</t>
  </si>
  <si>
    <t>[루이까또즈] 스웨이드 포인트 남 모장갑 OGDZG20843</t>
  </si>
  <si>
    <t>https://gi.esmplus.com/goodsgift0/%EC%84%B1%EC%B0%BD%EC%97%90%ED%94%84%EC%95%A4%EC%A7%80/OGDZG20843.jpg</t>
  </si>
  <si>
    <t>[루이까또즈] 스웨이드 포인트 여 모장갑  OGDZG20844</t>
  </si>
  <si>
    <t>https://gi.esmplus.com/goodsgift0/%EC%84%B1%EC%B0%BD%EC%97%90%ED%94%84%EC%95%A4%EC%A7%80/800_OGDZG20844.jpg</t>
  </si>
  <si>
    <t>[루이까또즈] 심플 LQ 포인트 남 모장갑 OGDZG20845</t>
  </si>
  <si>
    <t>https://gi.esmplus.com/goodsgift0/%EC%84%B1%EC%B0%BD%EC%97%90%ED%94%84%EC%95%A4%EC%A7%80/800_OGDZG20845.jpg</t>
  </si>
  <si>
    <t>[루이까또즈] 심플 LQ 포인트 여 모장갑 OGDZG20846</t>
  </si>
  <si>
    <t>https://gi.esmplus.com/goodsgift0/%EC%84%B1%EC%B0%BD%EC%97%90%ED%94%84%EC%95%A4%EC%A7%80/800_OGDZG20846.jpg</t>
  </si>
  <si>
    <t>아론텍코리아 상품제안 리빙.xlsx</t>
  </si>
  <si>
    <t>레트로미니라디오</t>
  </si>
  <si>
    <t>https://contents.sixshop.com/thumbnails/uploadedFiles/184750/product/image_1667180031094_1000.jpg</t>
  </si>
  <si>
    <t>벨레미니알람시계</t>
  </si>
  <si>
    <t>https://contents.sixshop.com/thumbnails/uploadedFiles/235399/product/image_1685086843646_1000.jpg</t>
  </si>
  <si>
    <t>벨레큐빅알람시계</t>
  </si>
  <si>
    <t>https://contents.sixshop.com/thumbnails/uploadedFiles/235399/product/image_1685086934118_1000.jpg</t>
  </si>
  <si>
    <t>벨레데스크트레이</t>
  </si>
  <si>
    <t>https://contents.sixshop.com/thumbnails/uploadedFiles/184750/product/image_1641364935423_1000.jpg</t>
  </si>
  <si>
    <t>펭수 미니가습기</t>
  </si>
  <si>
    <t>알토신제품 12. 3_링크첨부.xlsx</t>
  </si>
  <si>
    <t>쿠팸-M4 전동 그라인더 세트</t>
  </si>
  <si>
    <t>https://gi.esmplus.com/sound2u/alto_design/cufam-m4.jpg</t>
  </si>
  <si>
    <t>https://gi.esmplus.com/sound2u/alto_design/cufam-m4-SS.jpg</t>
  </si>
  <si>
    <t>엑스트라 볼트-S22 고속충전 _x000D_
보조배터리</t>
  </si>
  <si>
    <t>https://gi.esmplus.com/sound2u/alto_design/extra-s22.jpg</t>
  </si>
  <si>
    <t>https://gi.esmplus.com/sound2u/alto_design/extra-s22-SS.jpg</t>
  </si>
  <si>
    <t>에코너-T7 펫 그루밍 진공 클리너</t>
  </si>
  <si>
    <t>https://gi.esmplus.com/sound2u/alto_design/eco-t7.jpg</t>
  </si>
  <si>
    <t>https://gi.esmplus.com/sound2u/alto_design/eco-t7-SS.jpg</t>
  </si>
  <si>
    <t>엑스트라 WCP-330 3 IN 1 무선 _x000D_
충전 거치대</t>
  </si>
  <si>
    <t>https://gi.esmplus.com/sound2u/alto_design/wcp-330.jpg</t>
  </si>
  <si>
    <t>https://gi.esmplus.com/sound2u/alto_design/wcp-330-ss.jpg</t>
  </si>
  <si>
    <t>에코너- GD1 볼륨팝 무선 브러시 _x000D_
고데기</t>
  </si>
  <si>
    <t>https://gi.esmplus.com/sound2u/alto_design/eco-GD1.png</t>
  </si>
  <si>
    <t>https://gi.esmplus.com/sound2u/alto_design/eco-gd1-ss.jpg</t>
  </si>
  <si>
    <t>엑스트라 WCP-320 고속무선충전 겸용 탁상시계</t>
  </si>
  <si>
    <t>https://gi.esmplus.com/sound2u/alto_design/wcp-320.jpg</t>
  </si>
  <si>
    <t>https://gi.esmplus.com/sound2u/alto_design/wcp-320-ss.jpg</t>
  </si>
  <si>
    <t>에코너-MT11 휴대용 멀티탭 전선형 1.5m</t>
  </si>
  <si>
    <t>https://gi.esmplus.com/sound2u/alto_design/m11.jpg</t>
  </si>
  <si>
    <t>https://gi.esmplus.com/sound2u/alto_design/mt11-ss.jpg</t>
  </si>
  <si>
    <t>이불.xlsx</t>
  </si>
  <si>
    <t>(주) 에스테르</t>
  </si>
  <si>
    <t>[요아럽] 핸드크림 _x000D_
(만다린바질릭 향 / 시트러스 프루티 향 / 화이트에디션 향)</t>
  </si>
  <si>
    <t>만다린바질릭 : https://ai.esmplus.com/greenpnf/b2b/yoaluv/hand.jpg_x000D_
시트러스프루티 : https://ai.esmplus.com/greenpnf/b2b/yoaluv/hand2.jpg</t>
  </si>
  <si>
    <t>만다린바질릭 : https://ai.esmplus.com/greenpnf/b2b/yoaluv/hand_de.jpg_x000D_
시트러스프루티 : https://ai.esmplus.com/greenpnf/b2b/yoaluv/hand2_de.jpg</t>
  </si>
  <si>
    <t>※ 전 상품 요아럽 포장지 포장 / 쇼핑백 동봉 출고                                                           반품 택배비(왕복): 8,000원                               제주도/도서/산간: 배송비4,000원 추가</t>
  </si>
  <si>
    <t>이에스코스메틱㈜</t>
  </si>
  <si>
    <t>[요아럽] 바디케어세트 프리지아 엠버</t>
  </si>
  <si>
    <t>https://ai.esmplus.com/greenpnf/b2b/yoaluv/freesia.jpg</t>
  </si>
  <si>
    <t>&lt;img src='https://ai.esmplus.com/greenpnf/b2b/yoaluv/freesia_de.jpg' /&gt;</t>
  </si>
  <si>
    <t>[요아럽] 바디케어세트 에메랄드비치</t>
  </si>
  <si>
    <t>https://ai.esmplus.com/greenpnf/b2b/yoaluv/beach.jpg</t>
  </si>
  <si>
    <t>&lt;img src='https://ai.esmplus.com/greenpnf/b2b/yoaluv/beach_de.jpg' /&gt;</t>
  </si>
  <si>
    <t>[요아럽] 바디케어세트</t>
  </si>
  <si>
    <t>https://ai.esmplus.com/greenpnf/b2b/yoaluv/bodycare_set.jpg</t>
  </si>
  <si>
    <t>https://ai.esmplus.com/greenpnf/b2b/yoaluv/bodycare_set_de.jpg</t>
  </si>
  <si>
    <t>[요아럽] 바디케어세트 블랙에디션</t>
  </si>
  <si>
    <t>https://ai.esmplus.com/greenpnf/b2b/yoaluv/black_set.jpg</t>
  </si>
  <si>
    <t>https://ai.esmplus.com/greenpnf/b2b/yoaluv/black_set_de.jpg</t>
  </si>
  <si>
    <t>[요아럽] 바디케어세트 화이트에디션</t>
  </si>
  <si>
    <t>https://ai.esmplus.com/greenpnf/b2b/yoaluv/white_set.jpg</t>
  </si>
  <si>
    <t>https://ai.esmplus.com/greenpnf/b2b/yoaluv/white_set_de.jpg</t>
  </si>
  <si>
    <t>[요아럽] 핸드크림 3P 세트_x000D_
(만다린바질릭 향)</t>
  </si>
  <si>
    <t>https://ai.esmplus.com/greenpnf/b2b/yoaluv/hand_set.jpg</t>
  </si>
  <si>
    <t>https://ai.esmplus.com/greenpnf/b2b/yoaluv/hand_de.jpg</t>
  </si>
  <si>
    <t>[요아럽] 핸드크림 3P 세트_x000D_
(시트러스 프루티 향)</t>
  </si>
  <si>
    <t>https://ai.esmplus.com/greenpnf/b2b/yoaluv/hand_set2.jpg</t>
  </si>
  <si>
    <t>https://ai.esmplus.com/greenpnf/b2b/yoaluv/hand2_de.jpg</t>
  </si>
  <si>
    <t>[요아럽] 선크림 SPF48 PA++</t>
  </si>
  <si>
    <t>https://ai.esmplus.com/greenpnf/b2b/yoaluv/sun.jpg</t>
  </si>
  <si>
    <t>https://ai.esmplus.com/greenpnf/b2b/yoaluv/sun_de.jpg</t>
  </si>
  <si>
    <t>[요아럽] 내추럴 마일들 선크림 3P 세트_x000D_
SPF48 PA++</t>
  </si>
  <si>
    <t>https://ai.esmplus.com/greenpnf/b2b/yoaluv/sun_set.jpg</t>
  </si>
  <si>
    <t>[요아럽] 클렌징폼</t>
  </si>
  <si>
    <t>https://ai.esmplus.com/greenpnf/b2b/yoaluv/cleansing.jpg</t>
  </si>
  <si>
    <t>https://ai.esmplus.com/greenpnf/b2b/yoaluv/cleansing_de.jpg</t>
  </si>
  <si>
    <t>[요아럽] 바이탈라이징 샴푸</t>
  </si>
  <si>
    <t>https://ai.esmplus.com/greenpnf/b2b/yoaluv/shampoo.jpg</t>
  </si>
  <si>
    <t>&lt;img src='https://ai.esmplus.com/greenpnf/b2b/yoaluv/shampoo_de.jpg' /&gt;</t>
  </si>
  <si>
    <t>[요아럽] 바이탈라이징 컨디셔너</t>
  </si>
  <si>
    <t>https://ai.esmplus.com/greenpnf/b2b/yoaluv/condi.jpg</t>
  </si>
  <si>
    <t>&lt;img src='https://ai.esmplus.com/greenpnf/b2b/yoaluv/condi_de.jpg' /&gt;</t>
  </si>
  <si>
    <t>[요아럽] 헤어케어세트</t>
  </si>
  <si>
    <t>https://ai.esmplus.com/greenpnf/b2b/yoaluv/haircare.jpg</t>
  </si>
  <si>
    <t>https://ai.esmplus.com/greenpnf/b2b/yoaluv/haircare_de.jpg</t>
  </si>
  <si>
    <t>[요아럽] 바이탈라이징 폼앤바디세트</t>
  </si>
  <si>
    <t>https://ai.esmplus.com/greenpnf/b2b/yoaluv/foam%26body.jpg</t>
  </si>
  <si>
    <t>https://ai.esmplus.com/greenpnf/b2b/yoaluv/foam%26body_de.jpg</t>
  </si>
  <si>
    <t>[요아럽] 솝앤바디세트</t>
  </si>
  <si>
    <t>https://ai.esmplus.com/greenpnf/b2b/yoaluv/soap%26body.jpg</t>
  </si>
  <si>
    <t>https://ai.esmplus.com/greenpnf/b2b/yoaluv/soap%26body_de.jpg</t>
  </si>
  <si>
    <t>[요아럽] 핸드바디세트</t>
  </si>
  <si>
    <t>https://ai.esmplus.com/greenpnf/b2b/yoaluv/hand%26body.jpg</t>
  </si>
  <si>
    <t>https://ai.esmplus.com/greenpnf/b2b/yoaluv/hand%26body_de.jpg</t>
  </si>
  <si>
    <t>[요아럽] 올포유(All 4 U)</t>
  </si>
  <si>
    <t>https://ai.esmplus.com/greenpnf/b2b/yoaluv/all.jpg</t>
  </si>
  <si>
    <t>https://ai.esmplus.com/greenpnf/b2b/yoaluv/all_de.jpg</t>
  </si>
  <si>
    <t>[요아럽] 블랙 올포유(All 4 U)</t>
  </si>
  <si>
    <t>https://ai.esmplus.com/greenpnf/b2b/yoaluv/all_b.jpg</t>
  </si>
  <si>
    <t>&lt;img src='https://ai.esmplus.com/greenpnf/b2b/yoaluv/all_b_de.jpg' /&gt;</t>
  </si>
  <si>
    <t>㈜ 아로마코에스</t>
  </si>
  <si>
    <t>[요아럽] 리빙컬렉션 바디 180g</t>
  </si>
  <si>
    <t>https://ai.esmplus.com/greenpnf/b2b/yoaluv/livig%26body.jpg</t>
  </si>
  <si>
    <t>https://ai.esmplus.com/greenpnf/b2b/yoaluv/livig%26body_de.jpg</t>
  </si>
  <si>
    <t>(주) 에스테르_x000D_
/_x000D_
무한타올</t>
  </si>
  <si>
    <t>[요아럽] 리빙컬렉션 헤어 180g</t>
  </si>
  <si>
    <t>https://ai.esmplus.com/greenpnf/b2b/yoaluv/livig%26hair.jpg</t>
  </si>
  <si>
    <t>https://ai.esmplus.com/greenpnf/b2b/yoaluv/livig%26hair_de.jpg</t>
  </si>
  <si>
    <t>무한타올</t>
  </si>
  <si>
    <t>[요아럽] 리빙컬렉션 트윈 180g</t>
  </si>
  <si>
    <t>https://ai.esmplus.com/greenpnf/b2b/yoaluv/living2.jpg</t>
  </si>
  <si>
    <t>https://ai.esmplus.com/greenpnf/b2b/yoaluv/living2_de.jpg</t>
  </si>
  <si>
    <t>[요아럽] 리빙컬렉션 트리플 180g</t>
  </si>
  <si>
    <t>https://ai.esmplus.com/greenpnf/b2b/yoaluv/living3.jpg</t>
  </si>
  <si>
    <t>https://ai.esmplus.com/greenpnf/b2b/yoaluv/living3_de.jpg</t>
  </si>
  <si>
    <t>[요아럽] 바이탈라이징 바디로션 300ml</t>
  </si>
  <si>
    <t>https://ai.esmplus.com/greenpnf/b2b/yoaluv/bodylotion.jpg</t>
  </si>
  <si>
    <t>https://ai.esmplus.com/greenpnf/b2b/yoaluv/bodylotion_de.jpg</t>
  </si>
  <si>
    <t>[요아럽] 바이탈라이징 바디클렌져 300ml</t>
  </si>
  <si>
    <t>https://ai.esmplus.com/greenpnf/b2b/yoaluv/bodycleanser.jpg</t>
  </si>
  <si>
    <t>https://ai.esmplus.com/greenpnf/b2b/yoaluv/bodycleanser_de.jpg</t>
  </si>
  <si>
    <t>[요아럽] 화이트에디션 바디로션 300ml</t>
  </si>
  <si>
    <t>https://ai.esmplus.com/greenpnf/b2b/yoaluv/whitebody_lo.jpg</t>
  </si>
  <si>
    <t>https://ai.esmplus.com/greenpnf/b2b/yoaluv/whitebody_lo_de.jpg</t>
  </si>
  <si>
    <t>[요아럽] 화이트에디션 바디클렌져 300ml</t>
  </si>
  <si>
    <t>https://ai.esmplus.com/greenpnf/b2b/yoaluv/whitebody_cl.jpg</t>
  </si>
  <si>
    <t>https://ai.esmplus.com/greenpnf/b2b/yoaluv/whitebody_cl_de.jpg</t>
  </si>
  <si>
    <t>[요아럽] 블랙에디션 바디로션 300ml</t>
  </si>
  <si>
    <t>https://ai.esmplus.com/greenpnf/b2b/yoaluv/body_b.jpg</t>
  </si>
  <si>
    <t>&lt;img src='https://ai.esmplus.com/greenpnf/b2b/yoaluv/body_b_de.png' /&gt;</t>
  </si>
  <si>
    <t>[요아럽] 블랙에디션 바디클렌져 300ml</t>
  </si>
  <si>
    <t>https://ai.esmplus.com/greenpnf/b2b/yoaluv/body_bc.jpg</t>
  </si>
  <si>
    <t>&lt;img src='https://ai.esmplus.com/greenpnf/b2b/yoaluv/body_bc_de.png' /&gt;</t>
  </si>
  <si>
    <t>[요아럽] 에메랄드비치 바디로션 300ml</t>
  </si>
  <si>
    <t>https://ai.esmplus.com/greenpnf/b2b/yoaluv/body_el.jpg</t>
  </si>
  <si>
    <t>&lt;img src='https://ai.esmplus.com/greenpnf/b2b/yoaluv/body_el_de.jpg' /&gt;</t>
  </si>
  <si>
    <t>[요아럽] 에메랄드비치 바디클렌져 300ml</t>
  </si>
  <si>
    <t>https://ai.esmplus.com/greenpnf/b2b/yoaluv/body_ec.jpg</t>
  </si>
  <si>
    <t>&lt;img src='https://ai.esmplus.com/greenpnf/b2b/yoaluv/body_ec_de.jpg' /&gt;</t>
  </si>
  <si>
    <t>[독일제너] 트리거 14인치 레디백</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</si>
  <si>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_x000D_
    알루미늄 다이알락과는 품질이 확연히 구별됩니다._x000D_
사이즈 : 14인치(33×20 x 26㎝(±1㎝)_x000D_
재  질 : ABS, 폴리에스테르  (안감 : 120데니아 Poly)_x000D_
중량 : 약 0.8kg</t>
  </si>
  <si>
    <t>http://malbbang1.speedgabia.com/spoart-detail/ORNELLI/GN2100/DETAIL_TRUGER.jpg</t>
  </si>
  <si>
    <t>반품 택배비(왕복): 7,000원                               제주도/도서/산간: 배송비4,000원 추가</t>
  </si>
  <si>
    <t>[독일제너] 트리거 20인치 기내용</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</si>
  <si>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20인치 기내용 (35×24×56㎝(±1㎝)_x000D_
재  질 : ABS, 폴리에스테르  (안감 : 120데니아 Poly)_x000D_
중량 : 약 2.3kg</t>
  </si>
  <si>
    <t>반품 택배비(왕복): 8,000원                               제주도/도서/산간: 배송비4,000원 추가</t>
  </si>
  <si>
    <t>[독일제너] 트리거 24인치 화물용</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</si>
  <si>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24인치 화물용 (41×26×67㎝,±1㎝)_x000D_
재  질 : ABS, 폴리에스테르  (안감 : 120데니아 Poly)_x000D_
중량 : 약 3.6kg</t>
  </si>
  <si>
    <t>반품 택배비(왕복): 10,000원                               제주도/도서/산간: 배송비4,000원 추가</t>
  </si>
  <si>
    <t>[독일제너] 트리거 28인치 대형화물용</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</si>
  <si>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28인치 화물용 (50×32×75㎝,±1㎝)_x000D_
재  질 : ABS, 폴리에스테르  (안감 : 120데니아 Poly)_x000D_
중량 : 약 4.6kg</t>
  </si>
  <si>
    <t>반품 택배비(왕복): 12,000원                               제주도/도서/산간: 배송비4,000원 추가</t>
  </si>
  <si>
    <t>[독일제너] 트리거 14+20인치</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</si>
  <si>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14인치(33×20 x 26㎝(±1㎝) / 20인치 기내용 (35×24×56㎝(±1㎝)_x000D_
재  질 : ABS, 폴리에스테르  (안감 : 120데니아 Poly)_x000D_
중량 : 14인치 0.8kg / 20인치 2.3kg</t>
  </si>
  <si>
    <t>[독일제너] 트리거 14+24인치</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</si>
  <si>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14인치(33×20 x 26㎝(±1㎝) / 24인치 화물용 (41×26×67㎝,±1㎝)_x000D_
재  질 : ABS, 폴리에스테르  (안감 : 120데니아 Poly)_x000D_
중량 : 14인치 0.8kg / 24인치 3.6kg</t>
  </si>
  <si>
    <t>[독일제너] 트리거 14+28인치</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</si>
  <si>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14인치(33×20 x 26㎝(±1㎝) / 28인치 화물용 (50×32×75㎝,±1㎝)_x000D_
재  질 : ABS, 폴리에스테르  (안감 : 120데니아 Poly)_x000D_
중량 : 14인치 0.8kg / 28인치 4.6kg</t>
  </si>
  <si>
    <t>[독일제너] 트리거 20+24인치</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</si>
  <si>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20인치 기내용 (35×24×56㎝/  24인치 화물용 (41×26×67㎝,±1㎝)_x000D_
재  질 : ABS, 폴리에스테르  (안감 : 120데니아 Poly)_x000D_
중량 : 20인치 약 2.3kg/ 24인치 3.6kg</t>
  </si>
  <si>
    <t>[독일제너] 트리거 20+28인치</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</si>
  <si>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20인치 기내용 (35×24×56㎝/  28인치 화물용 (50×32×75㎝,±1㎝)_x000D_
재  질 : ABS, 폴리에스테르  (안감 : 120데니아 Poly)_x000D_
중량 : 20인치 약 2.3kg/ 28인치 4.6kg</t>
  </si>
  <si>
    <t>[독일제너] 트리거 24+28인치</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</si>
  <si>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24인치 화물용 (41×26×67㎝,±1㎝) /  28인치 화물용 (50×32×75㎝,±1㎝)_x000D_
재  질 : ABS, 폴리에스테르  (안감 : 120데니아 Poly)_x000D_
중량 : 24인치약 3.6kg/ 28인치 4.6kg</t>
  </si>
  <si>
    <t>[독일제너] 트리거 14+20+24인치 캐리어</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</si>
  <si>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14인치(33×20 x 26㎝(±1㎝) 20인치 기내용 (35×24×56㎝ 24인치 화물용 (41×26×67㎝,±1㎝) _x000D_
재  질 : ABS, 폴리에스테르  (안감 : 120데니아 Poly)_x000D_
중량 : 14인치 약 0.8kg/20인치 2.3kg/24인치약 3.6kg</t>
  </si>
  <si>
    <t>[독일제너] 트리거 14+20+28인치 캐리어</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</si>
  <si>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14인치(33×20 x 26㎝(±1㎝) 24인치 화물용 (41×26×67㎝,±1㎝) 28인치 화물용 (50×32×75㎝,±1㎝)_x000D_
재  질 : ABS, 폴리에스테르  (안감 : 120데니아 Poly)_x000D_
중량 : 14인치 약 0.8kg/20인치 2.3kg/24인치약 3.6kg/28인치 약 4.6kg</t>
  </si>
  <si>
    <t>[독일제너] 트리거 20+24+28인치 캐리어</t>
  </si>
  <si>
    <t>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20인치 기내용 (35×24×56㎝(±1㎝)_x000D_
              24인치 화물용 (41×26×67㎝,±1㎝) 28인치 화물용 (50×32×75㎝,±1㎝)_x000D_
재  질 : ABS, 폴리에스테르  (안감 : 120데니아 Poly)_x000D_
중량 : 20인치 2.3kg/24인치약 3.6kg/28인치 약 4.6kg</t>
  </si>
  <si>
    <t>[독일제너] 트리거 14+20+24+28인치 캐리어</t>
  </si>
  <si>
    <t>* 내구성이 뛰어난 경량자재를 채용하여 캐리어의 무게를 최소화 하였습니다._x000D_
* 고급 ABS판넬을 채용 내구성과 시인성을 향상 시켰습니다._x000D_
* 손잡이 하단에 고무를 부착하여 그립감이 우월합니다._x000D_
* 고급 저소음 우레탄 4륜 더블휠 바퀴를 장착_x000D_
* X자 밴드로 내용물의 흐트러짐을 방지합니다._x000D_
* 버튼형식의 고급 PVC 카트손잡이가 장착되어 카트의 오작동을 획기적으로 방지_x000D_
ORNELLI 고급 다이알락은 개인별 비밀번호 설정이 가능한 세자리 숫자의 조합으로 열리며 내구성과 인장강도가 높은 특수 Nylon으로 제작되어 저가형 알루미늄 다이알락과는 품질이 확연히 구별됩니다._x000D_
사이즈 : 14인치(33×20 x 26㎝(±1㎝) 20인치 기내용 (35×24×56㎝(±1㎝)_x000D_
              24인치 화물용 (41×26×67㎝,±1㎝) 28인치 화물용 (50×32×75㎝,±1㎝)_x000D_
재  질 : ABS, 폴리에스테르  (안감 : 120데니아 Poly)_x000D_
중량 : 14인치 약 0.8kg/20인치 2.3kg/24인치약 3.6kg/28인치 약 4.6kg</t>
  </si>
  <si>
    <t>기존 ABS 제품보다 스크래치가 거의 생기지 않는 안티스크래치를 지향하는 PVC 재질_x000D_
고사양의 PVC+ABS 판넬을 채용 내구성과 시인성을 향상 시켰습니다._x000D_
손잡이 하단에 고무를 부착하여 그립감이 우월합니다._x000D_
하단 4곳에 지지대를 적용하여 바닥오염을 방지 하였습니다._x000D_
내부 그물망을 적용 분리수납과 내용물 확인을 용이하게 하였습니다._x000D_
메탈릭 PVC필름을 적용 기존 제품대비 스크레치에 월등히 강합니다._x000D_
_x000D_
사이즈 : 14인치(33×20 x 26㎝(±1㎝)_x000D_
재  질 : PVC, ABS, 폴리에스테르  (안감 : 120데니아 Poly)_x000D_
중량 : 약 0.8kg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</si>
  <si>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사이즈 : 20인치 기내용 (35×24×56㎝(±1㎝)_x000D_
재  질 : PVC, ABS, 폴리에스테르  (안감 : 120데니아 Poly)_x000D_
중량 : 약 2.3kg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</si>
  <si>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9.사이즈 : 24인치 화물용 (41×26×67㎝,±1㎝)_x000D_
10.재  질 : PVC, ABS, 폴리에스테르  (안감 : 120데니아 Poly)_x000D_
11.중량 : 약 3.6kg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</si>
  <si>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9.사이즈 : 28인치 화물용 (50×32×75㎝,±1㎝)_x000D_
10.재  질 : PVC, ABS, 폴리에스테르  (안감 : 120데니아 Poly)_x000D_
11.중량 : 약 4.6kg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</si>
  <si>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9.사이즈 : 13인치(33×20 x 26㎝(±1㎝) / 20인치 기내용 (35×24×56㎝(±1㎝)_x000D_
10.재  질 : PVC, ABS, 폴리에스테르  (안감 : 120데니아 Poly)_x000D_
11.중량 : 14인치 0.8kg / 20인치 2.3kg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</si>
  <si>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9.사이즈 : 13인치(33×20 x 26㎝(±1㎝) / 24인치 화물용 (41×26×67㎝,±1㎝)_x000D_
10.재  질 : PVC, ABS, 폴리에스테르  (안감 : 120데니아 Poly)_x000D_
11.중량 : 14인치 0.8kg / 24인치 3.6kg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</si>
  <si>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9.사이즈 : 13인치(33×20 x 26㎝(±1㎝) / 28인치 화물용 (50×32×75㎝,±1㎝)_x000D_
10.재  질 : PVC, ABS, 폴리에스테르  (안감 : 120데니아 Poly)_x000D_
11.중량 : 14인치 0.8kg / 28인치 4.6kg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</si>
  <si>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9.사이즈 : 20인치 기내용 (35×24×56㎝/  24인치 화물용 (41×26×67㎝,±1㎝)_x000D_
10.재  질 : PVC, ABS, 폴리에스테르  (안감 : 120데니아 Poly)_x000D_
11.중량 : 20인치 약 2.3kg/ 24인치 3.6kg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</si>
  <si>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 사이즈 : 20인치 기내용 (35×24×56㎝/  28인치 화물용 (50×32×75㎝,±1㎝)_x000D_
10.재  질 : PVC, ABS, 폴리에스테르  (안감 : 120데니아 Poly)_x000D_
11.중량 : 20인치 약 2.3kg/ 28인치 4.6kg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</si>
  <si>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9.사이즈 : 24인치 화물용 (41×26×67㎝,±1㎝) 28인치 화물용 (50×32×75㎝,±1㎝)_x000D_
10.재  질 : PVC, ABS, 폴리에스테르  (안감 : 120데니아 Poly)_x000D_
11.중량 : 24인치약 3.6kg/ 28인치 4.6kg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</si>
  <si>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9.사이즈 : 14인치(33×20 x 26㎝(±1㎝) 24인치 화물용 (41×26×67㎝,±1㎝) 28인치 화물용 (50×32×75㎝,±1㎝)_x000D_
10.재  질 : PVC, ABS, 폴리에스테르  (안감 : 120데니아 Poly)_x000D_
11.중량 : 14인치 약 0.8kg/24인치약 3.6kg/ 28인치 4.6kg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</si>
  <si>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9.사이즈 : 20인치 기내용 (35×24×56㎝/  24인치 화물용 (41×26×67㎝,±1㎝)_x000D_
    28 인치(50×32×75㎝,±1㎝)_x000D_
10.재  질 : PVC, ABS, 폴리에스테르  (안감 : 120데니아 Poly)_x000D_
11.중량 : 20인치 약 2.3kg /24인치약 3.6kg/ 28인치 4.6kg</t>
  </si>
  <si>
    <t>기존 ABS 제품보다 스크래치가 거의 생기지 않는 안티스크래치를 지향하는 PVC 재질_x000D_
_x000D_
고사양의 PVC+ABS 판넬을 채용 내구성과 시인성을 향상 시켰습니다._x000D_
손잡이 하단에 고무를 부착하여 그립감이 우월합니다._x000D_
고급 저소음 우레탄 4륜 더블휠 바퀴를 장착하여 소음이 적고 쉽게 마모됨을 방지_x000D_
X자 밴드로 내용물의 흐트러짐을 방지합니다._x000D_
버튼형식의 고급 PVC 카트손잡이가 장착되어 카트의 불필요한 오작동을 방지_x000D_
ORNELLI 고급 다이알락은 개인별 비밀번호 설정이 가능한 세자리 숫자의 조합_x000D_
내구성과 인장강도가 높은 특수 Nylon으로 제작되어 저가형 알루미늄 다이알락과는 품질이 확연히 구별됩니다._x000D_
9.사이즈 : 14인치(33×20 x 26㎝(±1㎝)/20인치 기내용 (35×24×56㎝/  24인치 화물용 (41×26×67㎝,±1㎝)_x000D_
    28 인치(50×32×75㎝,±1㎝)_x000D_
10.재  질 : PVC, ABS, 폴리에스테르  (안감 : 120데니아 Poly)_x000D_
11.중량 : 14인치약 0.8kg/20인치 약 2.3kg /24인치약 3.6kg/ 28인치 4.6kg</t>
  </si>
  <si>
    <t>베스트라인</t>
  </si>
  <si>
    <t>잇츠웰 헬스케어 무릎보호대 1P (S사이즈)</t>
  </si>
  <si>
    <t>https://bestline.godohosting.com/잇츠웰/ITS-GUA01_main1.jpg</t>
  </si>
  <si>
    <t>https://bestline.godohosting.com/잇츠웰/ITS-GUA01_info.jpg</t>
  </si>
  <si>
    <t>잇츠웰 헬스케어 무릎보호대 1P (L사이즈)</t>
  </si>
  <si>
    <t>https://bestline.godohosting.com/잇츠웰/ITS-GUA01_main2.jpg</t>
  </si>
  <si>
    <t>잇츠웰 EMS 바디 마사지기</t>
  </si>
  <si>
    <t>https://bestline.godohosting.com/ITSWELL/ITS-EMSM_main.jpg</t>
  </si>
  <si>
    <t>https://bestline.godohosting.com/ITSWELL/ITS-EMSM_info.jpg</t>
  </si>
  <si>
    <t>[잇츠웰] 숄더넥 무선주무름안마기</t>
  </si>
  <si>
    <t>https://bestline.godohosting.com/잇츠웰/ITS-NECKPRO_main.jpg</t>
  </si>
  <si>
    <t>http://bestline.godohosting.com/%EC%9E%87%EC%B8%A0%EC%9B%B0/ITS-NECKPRO_info_new.jpg</t>
  </si>
  <si>
    <t>[잇츠웰] 무중력 TPE 베개</t>
  </si>
  <si>
    <t>https://bestline.godohosting.com/잇츠웰/ITS-PILLOW_main.jpg</t>
  </si>
  <si>
    <t>https://bestline.godohosting.com/잇츠웰/ITS-PILLOW_info.jpg</t>
  </si>
  <si>
    <t>[잇츠웰] 에어필 종아리 마사지기 세트</t>
  </si>
  <si>
    <t>https://bestline.godohosting.com/잇츠웰/ITS-AIRFILL_main.jpg</t>
  </si>
  <si>
    <t>https://bestline.godohosting.com/잇츠웰/ITS-AIRFILL_info.jpg</t>
  </si>
  <si>
    <t>[잇츠웰] 제로웨이스트 천연수세미</t>
  </si>
  <si>
    <t>https://bestline.godohosting.com/잇츠웰/수세미_main.jpg</t>
  </si>
  <si>
    <t>https://bestline.godohosting.com/잇츠웰/수세미_info.jpg</t>
  </si>
  <si>
    <t>[잇츠웰] 삼색 양면 스펀지 수세미 5P</t>
  </si>
  <si>
    <t>https://bestline.godohosting.com/ITSWELL/ITS-SPON01_main.jpg</t>
  </si>
  <si>
    <t>https://bestline.godohosting.com/ITSWELL/ITS-SPON01_info.jpg</t>
  </si>
  <si>
    <t>[잇츠웰] 매직 벨벳행주 3P세트(30*30)</t>
  </si>
  <si>
    <t>https://bestline.godohosting.com/잇츠웰/매직행주_main2.jpg</t>
  </si>
  <si>
    <t>https://bestline.godohosting.com/잇츠웰/매직행주_info.jpg</t>
  </si>
  <si>
    <t>[잇츠웰] 듀얼 케어 전동칫솔 화이트_x000D_
[잇츠웰] 듀얼 케어 전동칫솔 민트</t>
  </si>
  <si>
    <t>https://bestline.godohosting.com/MYPICK/듀얼케어 전동칫솔_main4.jpg</t>
  </si>
  <si>
    <t>http://bestline.godohosting.com/MYPICK/듀얼케어 전동칫솔_info.jpg</t>
  </si>
  <si>
    <t>[잇츠웰] 이츠웰 샤인 매직브러쉬(충전식)</t>
  </si>
  <si>
    <t>http://bestline.godohosting.com/잇츠웰/ITS-K001W_main.jpg_x000D_
 http://bestline.godohosting.com/잇츠웰/ITS-K001W_2_main.jpg_x000D_
 http://bestline.godohosting.com/잇츠웰/ITS-K001W_3_main.jpg_x000D_
 http://bestline.godohosting.com/잇츠웰/ITS-K001W_4_main.jpg</t>
  </si>
  <si>
    <t>http://bestline.godohosting.com/잇츠웰/ITS-K001W_WEB.jpg</t>
  </si>
  <si>
    <t>[잇츠웰] 이츠웰 샤인 매직브러쉬 리필브러쉬</t>
  </si>
  <si>
    <t>잇츠웰 홈그린 스마트팜 식물재배기</t>
  </si>
  <si>
    <t>http://bestline.godohosting.com/잇츠웰/homegreen_main01.jpg</t>
  </si>
  <si>
    <t>http://bestline.godohosting.com/잇츠웰/homegreen_info.jpg</t>
  </si>
  <si>
    <t>잇츠웰 크로스바디 폰스트랩</t>
  </si>
  <si>
    <t>http://bestline.godohosting.com/잇츠웰/ITS-P006_main1.jpg</t>
  </si>
  <si>
    <t>http://bestline.godohosting.com/잇츠웰/ITS-P006_info.jpg</t>
  </si>
  <si>
    <t>잇츠웰 마카롱 스텐드(핑크)_x000D_
잇츠웰 마카롱 스텐드(민트)_x000D_
잇츠웰 마카롱 스텐드_x000D_
(스카이블루)_x000D_
잇츠웰 마카롱 스텐드(화이트)_x000D_
잇츠웰 마카롱 스텐드(퍼플)</t>
  </si>
  <si>
    <t>http://bestline.godohosting.com/잇츠웰/이츠웰 마카롱 스텐드_main.jpg</t>
  </si>
  <si>
    <t>http://bestline.godohosting.com/잇츠웰/이츠웰 마카롱 스텐드_info.jpg</t>
  </si>
  <si>
    <t>[잇츠웰] 이츠웰 폴딩 스마트 거치대 (화이트)_x000D_
[잇츠웰] 이츠웰 폴딩 스마트 거치대 (블랙)</t>
  </si>
  <si>
    <t>http://bestline.godohosting.com/잇츠웰/잇츠웰 폴딩 스마트 거치대(화이트).jpg</t>
  </si>
  <si>
    <t>http://bestline.godohosting.com/잇츠웰/잇츠웰 폴딩 스마트 거치대_web.jpg</t>
  </si>
  <si>
    <t>리오떼 레더 테이블 매트 4P (모노세트)</t>
  </si>
  <si>
    <t>https://bestline.godohosting.com/RIOTTE/ROT-RTA_main.jpg</t>
  </si>
  <si>
    <t>https://bestline.godohosting.com/RIOTTE/ROT-RTA_info.jpg</t>
  </si>
  <si>
    <t>리오떼 레더 테이블 매트 4P (믹스세트)</t>
  </si>
  <si>
    <t>https://bestline.godohosting.com/RIOTTE/ROT-RTB_main.jpg</t>
  </si>
  <si>
    <t>https://bestline.godohosting.com/RIOTTE/ROT-RTB_info.jpg</t>
  </si>
  <si>
    <t>[리오떼] 코지 멀티스트로 텀블러</t>
  </si>
  <si>
    <t>https://bestline.godohosting.com/RIOTTE/ROT-COZY_main.jpg</t>
  </si>
  <si>
    <t>https://bestline.godohosting.com/RIOTTE/ROT-COZY_info.jpg</t>
  </si>
  <si>
    <t>[리오떼] 세렌느 플레이트 2P세트</t>
  </si>
  <si>
    <t>https://bestline.godohosting.com/RIOTTE/ROT-TRAY_main.jpg</t>
  </si>
  <si>
    <t>https://bestline.godohosting.com/RIOTTE/ROT-TRAY_info.jpg</t>
  </si>
  <si>
    <t>[리오떼] 세렌느 플레이트 앤 커트러리 2인세트</t>
  </si>
  <si>
    <t>https://bestline.godohosting.com/RIOTTE/ROT-CUTP_main.jpg</t>
  </si>
  <si>
    <t>https://bestline.godohosting.com/RIOTTE/ROT-CUTP_info.jpg</t>
  </si>
  <si>
    <t>[렉소보] 이노와 밥공기 2종 세트</t>
  </si>
  <si>
    <t>https://bestline.godohosting.com/rexovo/RXV-INOWA_main.jpg</t>
  </si>
  <si>
    <t>https://bestline.godohosting.com/rexovo/RXV-INOWA_info_ko.jpg</t>
  </si>
  <si>
    <t>[렉소보] 이노와 밥공기 4종 세트</t>
  </si>
  <si>
    <t>https://bestline.godohosting.com/rexovo/RXV-INOWA4_main.jpg</t>
  </si>
  <si>
    <t>https://bestline.godohosting.com/rexovo/RXV-INOWA4_info.jpg</t>
  </si>
  <si>
    <t>[렉소보] 프레시탑 유리 밀폐용기 세트 (410ml X 3개)</t>
  </si>
  <si>
    <t>https://bestline.godohosting.com/rexovo/RXV-FRESH01_main.jpg</t>
  </si>
  <si>
    <t>https://bestline.godohosting.com/rexovo/RXV-FRESH01_info.jpg</t>
  </si>
  <si>
    <t>[렉소보] 우드 트레이 나이프 세트</t>
  </si>
  <si>
    <t>https://bestline.godohosting.com/rexovo/RXV-TRAY_main.jpg</t>
  </si>
  <si>
    <t>https://bestline.godohosting.com/rexovo/RXV-TRAY_info.jpg</t>
  </si>
  <si>
    <t>무드링크 오브 스텐텀블러 (블루)_x000D_
_x000D_
무드링크 오브 스텐텀블러 (퍼플)_x000D_
_x000D_
무드링크 오브 스텐텀블러(민트)</t>
  </si>
  <si>
    <t>https://bestline.godohosting.com/MDK/MDK-OBE_main.jpg</t>
  </si>
  <si>
    <t>https://bestline.godohosting.com/MDK/MDK-OBE_info.jpg</t>
  </si>
  <si>
    <t>무드링크 브릭 스텐텀블러 1.2L (크림)_x000D_
_x000D_
무드링크 브릭 스텐텀블러 1.2L (올리브)_x000D_
_x000D_
무드링크 브릭 스텐텀블러 1.2L (블루그린)</t>
  </si>
  <si>
    <t>https://bestline.godohosting.com/MDK/MDK-BRC_main.jpg</t>
  </si>
  <si>
    <t>https://bestline.godohosting.com/MDK/MDK-BRC_info.jpg</t>
  </si>
  <si>
    <t>무드링크 스윙핸들 이중진공 텀블러 600ml(블랙)_x000D_
무드링크 스윙핸들 이중진공 텀블러 600ml(올리브)_x000D_
무드링크 스윙핸들 이중진공 텀블러 600ml(화이트)</t>
  </si>
  <si>
    <t>https://bestline.godohosting.com/MDK/MDK-SW600_main.jpg</t>
  </si>
  <si>
    <t>https://bestline.godohosting.com/MDK/MDK-SW600_info.jpg</t>
  </si>
  <si>
    <t>무드링크 스윙핸들 이중진공 텀블러 900ml(블랙)_x000D_
무드링크 스윙핸들 이중진공 텀블러 900ml(올리브)_x000D_
무드링크 스윙핸들 이중진공 텀블러 900ml(화이트)</t>
  </si>
  <si>
    <t>https://bestline.godohosting.com/MDK/MDK-SW900_main.jpg</t>
  </si>
  <si>
    <t>https://bestline.godohosting.com/MDK/MDK-SW900_info.jpg</t>
  </si>
  <si>
    <t>무드링크 데이오프 진공텀블러 350ml(화이트)_x000D_
무드링크 데이오프 진공텀블러 350ml(블랙)_x000D_
무드링크 데이오프 진공텀블러 350ml(카키)</t>
  </si>
  <si>
    <t>https://bestline.godohosting.com/MDK/MDK-DAY350_main.jpg</t>
  </si>
  <si>
    <t>https://bestline.godohosting.com/MDK/MDK-DAY350_info.jpg</t>
  </si>
  <si>
    <t>4000</t>
  </si>
  <si>
    <t>무드링크 데이오프 진공텀블러 500ml(화이트)_x000D_
무드링크 데이오프 진공텀블러 500ml(블랙)_x000D_
무드링크 데이오프 진공텀블러 500ml(카키)</t>
  </si>
  <si>
    <t>https://bestline.godohosting.com/MDK/MDK-DAY500_main.jpg</t>
  </si>
  <si>
    <t>https://bestline.godohosting.com/MDK/MDK-DAY500_info.jpg</t>
  </si>
  <si>
    <t>할리스 스트라이프 에코백 (블루)</t>
  </si>
  <si>
    <t>https://bestline.godohosting.com/그외브랜드/MPC_ECO1_main.jpg</t>
  </si>
  <si>
    <t>https://bestline.godohosting.com/그외브랜드/MPC_ECO1_info.jpg</t>
  </si>
  <si>
    <t>마이픽 니트 미니 크로스백 (블랙)_x000D_
마이픽 니트 미니 크로스백 (그린)_x000D_
마이픽 니트 미니 크로스백 (베이지)_x000D_
마이픽 니트 미니 크로스백 (브라운)</t>
  </si>
  <si>
    <t>https://bestline.godohosting.com/MYPICK/MPC-KNITBAG_main.jpg</t>
  </si>
  <si>
    <t>https://bestline.godohosting.com/MYPICK/MPC-KNITBAG_info.jpg</t>
  </si>
  <si>
    <t>마이픽 메이비 여행용 행거 파우치(화이트)_x000D_
마이픽 메이비 여행용 행거 파우치(블루)_x000D_
마이픽 메이비 여행용 행거 파우치(그레이)</t>
  </si>
  <si>
    <t>https://bestline.godohosting.com/MYPICK/MPC-PA02_main.jpg</t>
  </si>
  <si>
    <t>https://bestline.godohosting.com/MYPICK/MPC-PA02_info.jpg</t>
  </si>
  <si>
    <t>마이픽 트립 여행용 파우치 6종 (네이비)_x000D_
마이픽 트립 여행용 파우치 6종 (핑크)_x000D_
마이픽 트립 여행용 파우치 6종 (그레이)</t>
  </si>
  <si>
    <t>https://bestline.godohosting.com/MYPICK/MPC-PA03P_main.jpg</t>
  </si>
  <si>
    <t>https://bestline.godohosting.com/MYPICK/MPC-PA03_info.jpg</t>
  </si>
  <si>
    <t>마이픽 맥세이프 핑거링 스탠드(블랙)_x000D_
마이픽 맥세이프 핑거링 스탠드(화이트)_x000D_
마이픽 맥세이프 핑거링 스탠드(블루)_x000D_
마이픽 맥세이프 핑거링 스탠드(퍼플)</t>
  </si>
  <si>
    <t>https://bestline.godohosting.com/MYPICK/mag01_main.jpg</t>
  </si>
  <si>
    <t>https://bestline.godohosting.com/MYPICK/mag01_info.jpg</t>
  </si>
  <si>
    <t>마이픽 올데이 UV 3단 자동 양우산(블랙)_x000D_
마이픽 올데이 UV 3단 자동 양우산(네이비)_x000D_
마이픽 올데이 UV 3단 자동 양우산(카키)_x000D_
마이픽 올데이 UV 3단 자동 양우산(핑크)</t>
  </si>
  <si>
    <t>https://bestline.godohosting.com/MYPICK/MPC-UM03_main.jpg</t>
  </si>
  <si>
    <t>https://bestline.godohosting.com/MYPICK/MPC-UM03_info.jpg</t>
  </si>
  <si>
    <t>마이픽 모닝 파스텔 6단 미니 양우산 (베이지)_x000D_
마이픽 모닝 파스텔 6단 미니 양우산 (네이비)  마이픽 모닝 파스텔 6단 미니 양우산 (퍼플)_x000D_
마이픽 모닝 파스텔 6단 미니 양우산 (민트)_x000D_
마이픽 모닝 파스텔 6단 미니 양우산 (스카이블루)</t>
  </si>
  <si>
    <t>https://bestline.godohosting.com/MYPICK/MPC-UM07_main.jpg</t>
  </si>
  <si>
    <t>https://bestline.godohosting.com/MYPICK/MPC-UM07_info.jpg</t>
  </si>
  <si>
    <t>마이픽 링드롭 UV차단 5단 양우산(화이트)_x000D_
마이픽 링드롭 UV차단 5단 양우산(민트)_x000D_
마이픽 링드롭 UV차단 5단 양우산(옐로우)_x000D_
마이픽 링드롭 UV차단 5단 양우산(오렌지)_x000D_
마이픽 링드롭 UV차단 5단 양우산(블루)_x000D_
마이픽 링드롭 UV차단 5단 양우산(그린)</t>
  </si>
  <si>
    <t>https://bestline.godohosting.com/MYPICK/MPC-UM02_main.jpg</t>
  </si>
  <si>
    <t>https://bestline.godohosting.com/MYPICK/MPC-UM02_info.jpg</t>
  </si>
  <si>
    <t>마이픽 미니멀 피크닉 텐트</t>
  </si>
  <si>
    <t>https://bestline.godohosting.com/MNP/MPC_MPF01_main.jpg</t>
  </si>
  <si>
    <t>https://bestline.godohosting.com/MNP/MPC_MPF01_info.jpg</t>
  </si>
  <si>
    <t>반품 택배비(왕복): 20,000원                               제주도/도서/산간: 배송비4,000원 추가</t>
  </si>
  <si>
    <t>마이픽 미니멀 피크닉 테이블 A세트 (롤테이블, 중형 의자 2개)</t>
  </si>
  <si>
    <t>https://bestline.godohosting.com/MNP/MNP-SETA_main.jpg</t>
  </si>
  <si>
    <t>https://bestline.godohosting.com/MNP/MNP-SETA_info.jpg</t>
  </si>
  <si>
    <t>마이픽 미니멀 피크닉 텐트 A세트_x000D_
(텐트, 롤테이블, 중형 의자 2개)</t>
  </si>
  <si>
    <t>https://bestline.godohosting.com/MNP/MNP-SETB_main.jpg</t>
  </si>
  <si>
    <t>https://bestline.godohosting.com/MNP/MNP-SETB_info.jpg</t>
  </si>
  <si>
    <t>마이픽 미니멀 피크닉 패밀리 세트 (텐트, 타프, 롤테이블, 중형 의자 3개, 대형 캠핑 방수 더블백)</t>
  </si>
  <si>
    <t>마이픽 먼데이 UV 3단 거꾸로 양우산 (블랙)_x000D_
마이픽 먼데이 UV 3단 거꾸로 양우산 (네이비)_x000D_
마이픽 먼데이 UV 3단 거꾸로 양우산 (카키)_x000D_
마이픽 먼데이 UV 3단 거꾸로 양우산 (핑크)</t>
  </si>
  <si>
    <t>https://bestline.godohosting.com/MYPICK/MPC-UM06_main.jpg</t>
  </si>
  <si>
    <t>https://bestline.godohosting.com/MYPICK/MPC-UM06_info.jpg</t>
  </si>
  <si>
    <t>마이픽 UV차단 3단 수동 양우산(블랙)_x000D_
마이픽 UV차단 3단 수동 양우산(네이비)_x000D_
마이픽 UV차단 3단 수동 양우산(핑크)_x000D_
마이픽 UV차단 3단 수동 양우산(카키)</t>
  </si>
  <si>
    <t>https://bestline.godohosting.com/MYPICK/MPC-UM01_main01.jpg</t>
  </si>
  <si>
    <t>https://bestline.godohosting.com/MYPICK/MPC-UM01_ info01.jpg</t>
  </si>
  <si>
    <t>https://bestline.godohosting.com/MYPICK/MPC-UM05_main.jpg</t>
  </si>
  <si>
    <t>https://bestline.godohosting.com/MYPICK/MPC-UM05_info.jpg</t>
  </si>
  <si>
    <t>[마이픽] 땅콩포켓 아이스타올 (핑크)_x000D_
[마이픽] 땅콩포켓 아이스타올 (그레이)_x000D_
[마이픽] 땅콩포켓 아이스타올 (그린)_x000D_
[마이픽] 땅콩포켓 아이스타올 (스카이민트)_x000D_
[마이픽] 땅콩포켓 아이스타올 (블루)</t>
  </si>
  <si>
    <t>https://bestline.godohosting.com/MYPICK/마이픽 땅콩 아이스타올_main.jpg</t>
  </si>
  <si>
    <t>https://bestline.godohosting.com/MYPICK/마이픽 땅콩 아이스타올_info.jpg</t>
  </si>
  <si>
    <t>마이픽 땅콩포켓 스포츠 타올</t>
  </si>
  <si>
    <t>https://bestline.godohosting.com/MYPICK/MPC-SPOT01_main.jpg</t>
  </si>
  <si>
    <t>https://bestline.godohosting.com/MYPICK/MPC-SPOT01_info.jpg</t>
  </si>
  <si>
    <t>[마이픽] 스티키 돌돌이 클리너</t>
  </si>
  <si>
    <t>https://bestline.godohosting.com/MYPICK/마이픽 돌돌이 클리너_main1.jpg</t>
  </si>
  <si>
    <t>https://bestline.godohosting.com/MYPICK/마이픽 돌돌이 클리너_info.jpg</t>
  </si>
  <si>
    <t>[마이픽] 스티키 돌돌이 클리너 리필 3개</t>
  </si>
  <si>
    <t>[마이픽K] 마이픽 폴딩 트래블백_네이비블루_x000D_
[마이픽] 마이픽 폴딩 트래블백_스카이민트</t>
  </si>
  <si>
    <t>http://bestline.godohosting.com/MYPICK/mpc-001_main3.jpg</t>
  </si>
  <si>
    <t>http://bestline.godohosting.com/MYPICK/mpc-001_inpo.jpg</t>
  </si>
  <si>
    <t>마이픽 방수 돗자리(대형) 옐로우_x000D_
마이픽 방수 돗자리(대형) 네이비</t>
  </si>
  <si>
    <t>https://bestline.godohosting.com/MYPICK/campmat_main01.jpg</t>
  </si>
  <si>
    <t>https://bestline.godohosting.com/MYPICK/campmat_info01.jpg</t>
  </si>
  <si>
    <t>마이픽 여행용 파우치 7종(고급형)</t>
  </si>
  <si>
    <t>https://bestline.godohosting.com/MYPICK/MPC-PA01_main.jpg</t>
  </si>
  <si>
    <t>https://bestline.godohosting.com/MYPICK/MPC-PA01_info.jpg</t>
  </si>
  <si>
    <t>마이픽</t>
  </si>
  <si>
    <t>마이픽 멀티 포켓 슬링백_브라운, 블랙</t>
  </si>
  <si>
    <t>https://bestline.godohosting.com/MYPICK/MPC-SL01_main.jpg</t>
  </si>
  <si>
    <t>https://bestline.godohosting.com/MYPICK/MPC-SL01_info.jpg</t>
  </si>
  <si>
    <t>마이픽 그라데이션 진공보온병(블랙)_x000D_
마이픽 그라데이션 진공보온병(핑크)</t>
  </si>
  <si>
    <t>https://bestline.godohosting.com/MYPICK/MPC-TUM03_main.jpg</t>
  </si>
  <si>
    <t>https://bestline.godohosting.com/MYPICK/MPC-TUM03_info.jpg</t>
  </si>
  <si>
    <t>[마이픽] 접이식 실리콘텀블러(핑크베이지, 애플그린)</t>
  </si>
  <si>
    <t>http://bestline.godohosting.com/MYPICK/mpc-k001p_main.jpg</t>
  </si>
  <si>
    <t>http://bestline.godohosting.com/MYPICK/mpc-k001_info.png</t>
  </si>
  <si>
    <t>마이픽 캐리어 컵홀더(블랙)_x000D_
마이픽 캐리어 컵홀더(네이비)_x000D_
마이픽 캐리어 컵홀더(그레이)_x000D_
마이픽 캐리어 컵홀더(퍼플)</t>
  </si>
  <si>
    <t>https://bestline.godohosting.com/MYPICK/MPC-CUP_main.jpg</t>
  </si>
  <si>
    <t>https://bestline.godohosting.com/MYPICK/MPC-CUP_info.jpg</t>
  </si>
  <si>
    <t>마이픽 미니색연필 세트 (12색)</t>
  </si>
  <si>
    <t>https://bestline.godohosting.com/MYPICK/MPC-PEN_main.jpg</t>
  </si>
  <si>
    <t>https://bestline.godohosting.com/MYPICK/MPC-PEN_info.jpg</t>
  </si>
  <si>
    <t>마이픽 단목 여성 요술버선(랜덤발송)</t>
  </si>
  <si>
    <t>https://bestline.godohosting.com/MYPICK/MPC-FOOT01_main.jpg</t>
  </si>
  <si>
    <t>https://bestline.godohosting.com/MYPICK/MPC-FOOT01_info.jpg</t>
  </si>
  <si>
    <t>[마이픽] 마이픽 비즈스트랩</t>
  </si>
  <si>
    <t>https://bestline.godohosting.com/MYPICK/마이픽 비즈스트랩_main.JPG</t>
  </si>
  <si>
    <t>https://bestline.godohosting.com/MYPICK/마이픽 비즈스트랩_info.jpg</t>
  </si>
  <si>
    <t>마이픽 호신용 LED 경보기_x000D_
(4색)</t>
  </si>
  <si>
    <t>https://bestline.godohosting.com/MYPICK/MPC-AL01_main.jpg</t>
  </si>
  <si>
    <t>https://bestline.godohosting.com/MYPICK/MPC-AL01_info.jpg</t>
  </si>
  <si>
    <t>[마이픽] 캐릭터 탁상 무드 스탠드</t>
  </si>
  <si>
    <t>https://bestline.godohosting.com/MYPICK/마이픽 무드등스텐드_main.jpg</t>
  </si>
  <si>
    <t>https://bestline.godohosting.com/MYPICK/마이픽 무드등스텐드_info.jpg</t>
  </si>
  <si>
    <t>마이픽 LED 이지탭 우산무드등(블랙)_x000D_
마이픽 LED 이지탭 우산무드등(네이비)_x000D_
마이픽 LED 이지탭 우산무드등(오렌지)</t>
  </si>
  <si>
    <t>https://bestline.godohosting.com/MYPICK/MPC-MML_main.jpg</t>
  </si>
  <si>
    <t>https://bestline.godohosting.com/MYPICK/MPC-MML_info.jpg</t>
  </si>
  <si>
    <t>마이픽 크리스마스 트리 더블레이어 유리컵</t>
  </si>
  <si>
    <t>https://bestline.godohosting.com/MYPICK/MPC-XMASM01-main.jpg</t>
  </si>
  <si>
    <t>https://bestline.godohosting.com/MYPICK/MPC-XMASM01-info.jpg</t>
  </si>
  <si>
    <t>[마이픽] 캠핑 요리핀셋 2종 세트</t>
  </si>
  <si>
    <t>https://bestline.godohosting.com/MYPICK/마이픽 요리핀셋 2종세트_main.jpg</t>
  </si>
  <si>
    <t>https://bestline.godohosting.com/MYPICK/마이픽 요리핀셋 2종세트_info.jpg</t>
  </si>
  <si>
    <t>마이픽 웨건 전용 롤테이블  블랙/ 우드품절</t>
  </si>
  <si>
    <t>https://bestline.godohosting.com/MYPICK/MPC-WTABLE_main.jpg</t>
  </si>
  <si>
    <t>https://bestline.godohosting.com/MYPICK/MPC-WTABLE_info.jpg</t>
  </si>
  <si>
    <t>마이픽 폴딩 롤테이블</t>
  </si>
  <si>
    <t>https://bestline.godohosting.com/MYPICK/MPC-TABLE-main.jpg</t>
  </si>
  <si>
    <t>https://bestline.godohosting.com/MYPICK/MPC-TABLE-info.jpg</t>
  </si>
  <si>
    <t>[마이픽] 캠핑 웨건 블랙</t>
  </si>
  <si>
    <t>https://bestline.godohosting.com/MYPICK/MPC-WAGON_main.JPG</t>
  </si>
  <si>
    <t>https://bestline.godohosting.com/MYPICK/MPC-WAGON_info.jpg</t>
  </si>
  <si>
    <t>반품 택배비(왕복): 10,000원                               제주도/도서/산간: 배송비5,000원 추가</t>
  </si>
  <si>
    <t>마이픽 빅풋 캠핑웨건_x000D_
(브라운)</t>
  </si>
  <si>
    <t>https://bestline.godohosting.com/MYPICK/MPC-BIG01_main.jpg</t>
  </si>
  <si>
    <t>https://bestline.godohosting.com/MYPICK/MPC-BIG01_info.jpg</t>
  </si>
  <si>
    <t>㈜세컨드홈</t>
  </si>
  <si>
    <t>오리지니크 충전식 전동 그라인더 기본세트</t>
  </si>
  <si>
    <t>https://secondh100.cafe24.com/wonsik/orijinq/grainder/640.jpg</t>
  </si>
  <si>
    <t>&lt;center&gt;_x000D_
&lt;img src="https://secondh100.cafe24.com/wonsik/orijinq/grainder/1_1.jpg"&gt;&lt;br&gt;_x000D_
&lt;img src="https://secondh100.cafe24.com/wonsik/orijinq/grainder/2.gif"&gt;&lt;br&gt;_x000D_
&lt;img src="https://secondh100.cafe24.com/wonsik/orijinq/grainder/3.jpg"&gt;&lt;br&gt;_x000D_
&lt;img src="https://secondh100.cafe24.com/wonsik/orijinq/grainder/4.gif"&gt;&lt;br&gt;_x000D_
&lt;img src="https://secondh100.cafe24.com/wonsik/orijinq/grainder/5.jpg"&gt;&lt;br&gt;_x000D_
&lt;img src="https://secondh100.cafe24.com/wonsik/orijinq/grainder/6.gif"&gt;&lt;br&gt;_x000D_
&lt;img src="https://secondh100.cafe24.com/wonsik/orijinq/grainder/7.gif"&gt;&lt;br&gt;_x000D_
&lt;img src="https://secondh100.cafe24.com/wonsik/orijinq/grainder/8.jpg"&gt;&lt;br&gt;_x000D_
&lt;img src="https://secondh100.cafe24.com/wonsik/orijinq/grainder/9.jpg"&gt;&lt;br&gt;_x000D_
&lt;img src="https://secondh100.cafe24.com/wonsik/orijinq/grainder/10.gif"&gt;&lt;br&gt;_x000D_
&lt;img src="https://secondh100.cafe24.com/wonsik/orijinq/grainder/11.gif"&gt;&lt;br&gt;_x000D_
&lt;img src="https://secondh100.cafe24.com/wonsik/orijinq/grainder/12.jpg"&gt;&lt;br&gt;_x000D_
&lt;img src="https://secondh100.cafe24.com/wonsik/orijinq/grainder/13.gif"&gt;&lt;br&gt;_x000D_
&lt;img src="https://secondh100.cafe24.com/wonsik/orijinq/grainder/14.gif"&gt;&lt;br&gt;_x000D_
&lt;img src="https://secondh100.cafe24.com/wonsik/orijinq/grainder/15.jpg"&gt;&lt;br&gt;_x000D_
&lt;img src="https://secondh100.cafe24.com/wonsik/orijinq/grainder/16.gif"&gt;&lt;br&gt;_x000D_
&lt;img src="https://secondh100.cafe24.com/wonsik/orijinq/grainder/17.jpg"&gt;&lt;br&gt;_x000D_
&lt;img src="https://secondh100.cafe24.com/wonsik/orijinq/grainder/18.jpg"&gt;&lt;br&gt;_x000D_
&lt;img src="https://secondh100.cafe24.com/wonsik/orijinq/grainder/19.jpg"&gt;&lt;br&gt;_x000D_
&lt;img src="https://secondh100.cafe24.com/wonsik/orijinq/grainder/20.jpg"&gt;&lt;br&gt;_x000D_
&lt;img src="https://secondh100.cafe24.com/wonsik/orijinq/grainder/21.gif"&gt;&lt;br&gt;_x000D_
&lt;img src="https://secondh100.cafe24.com/wonsik/orijinq/grainder/22.jpg"&gt;</t>
  </si>
  <si>
    <t>오리지니크 충전식 전동 그라인더 풀세트</t>
  </si>
  <si>
    <t>오리지니크 충전식 전동 그라인더 빅 풀세트</t>
  </si>
  <si>
    <t>오리지니크 스마트 스퀘어 고속충전 멀티탭(무선) 1P</t>
  </si>
  <si>
    <t>https://secondh100.cafe24.com/wonsik/orijinq/multitap/640.jpg</t>
  </si>
  <si>
    <t>&lt;center&gt;_x000D_
&lt;img src="https://secondh100.cafe24.com/wonsik/orijinq/multitap/1.jpg"&gt;&lt;br&gt;											_x000D_
&lt;img src="https://secondh100.cafe24.com/wonsik/orijinq/multitap/2.jpg"&gt;&lt;br&gt;											_x000D_
&lt;img src="https://secondh100.cafe24.com/wonsik/orijinq/multitap/3.jpg"&gt;&lt;br&gt;											_x000D_
&lt;img src="https://secondh100.cafe24.com/wonsik/orijinq/multitap/4.jpg"&gt;&lt;br&gt;											_x000D_
&lt;img src="https://secondh100.cafe24.com/wonsik/orijinq/multitap/5.jpg"&gt;&lt;br&gt;											_x000D_
&lt;img src="https://secondh100.cafe24.com/wonsik/orijinq/multitap/6.jpg"&gt;&lt;br&gt;											_x000D_
&lt;img src="https://secondh100.cafe24.com/wonsik/orijinq/multitap/7.jpg"&gt;&lt;br&gt;											_x000D_
&lt;img src="https://secondh100.cafe24.com/wonsik/orijinq/multitap/8.gif"&gt;&lt;br&gt;											_x000D_
&lt;img src="https://secondh100.cafe24.com/wonsik/orijinq/multitap/9.jpg"&gt;&lt;br&gt;											_x000D_
&lt;img src="https://secondh100.cafe24.com/wonsik/orijinq/multitap/10.jpg"&gt;&lt;br&gt;											_x000D_
&lt;img src="https://secondh100.cafe24.com/wonsik/orijinq/multitap/11.jpg"&gt;&lt;br&gt;											_x000D_
&lt;img src="https://secondh100.cafe24.com/wonsik/orijinq/multitap/12.gif"&gt;&lt;br&gt;											_x000D_
&lt;img src="https://secondh100.cafe24.com/wonsik/orijinq/multitap/13.jpg"&gt;&lt;br&gt;											_x000D_
&lt;img src="https://secondh100.cafe24.com/wonsik/orijinq/multitap/14.jpg"&gt;&lt;br&gt;											_x000D_
&lt;img src="https://secondh100.cafe24.com/wonsik/orijinq/multitap/15.gif"&gt;&lt;br&gt;											_x000D_
&lt;img src="https://secondh100.cafe24.com/wonsik/orijinq/multitap/16.jpg"&gt;&lt;br&gt;											_x000D_
&lt;img src="https://secondh100.cafe24.com/wonsik/orijinq/multitap/17.gif"&gt;&lt;br&gt;											_x000D_
&lt;img src="https://secondh100.cafe24.com/wonsik/orijinq/multitap/18.gif"&gt;&lt;br&gt;											_x000D_
&lt;img src="https://secondh100.cafe24.com/wonsik/orijinq/multitap/19.gif"&gt;&lt;br&gt;											_x000D_
&lt;img src="https://secondh100.cafe24.com/wonsik/orijinq/multitap/20.gif"&gt;&lt;br&gt;											_x000D_
&lt;img src="https://secondh100.cafe24.com/wonsik/orijinq/multitap/21.jpg"&gt;&lt;br&gt;											_x000D_
&lt;img src="https://secondh100.cafe24.com/wonsik/orijinq/multitap/22.jpg"&gt;&lt;br&gt;											_x000D_
&lt;img src="https://secondh100.cafe24.com/wonsik/orijinq/multitap/23.jpg"&gt;&lt;br&gt;											_x000D_
&lt;img src="https://secondh100.cafe24.com/wonsik/orijinq/multitap/24.gif"&gt;&lt;br&gt;											_x000D_
&lt;img src="https://secondh100.cafe24.com/wonsik/orijinq/multitap/25.jpg"&gt;&lt;br&gt;											_x000D_
&lt;img src="https://secondh100.cafe24.com/wonsik/orijinq/multitap/26.jpg"&gt;&lt;br&gt;											_x000D_
&lt;img src="https://secondh100.cafe24.com/wonsik/orijinq/multitap/27.jpg"&gt;&lt;br&gt;											_x000D_
&lt;img src="https://secondh100.cafe24.com/wonsik/orijinq/multitap/28.gif"&gt;&lt;br&gt;											_x000D_
&lt;img src="https://secondh100.cafe24.com/wonsik/orijinq/multitap/29.jpg"&gt;&lt;br&gt;											_x000D_
&lt;img src="https://secondh100.cafe24.com/wonsik/orijinq/multitap/30.jpg"&gt;&lt;br&gt;											_x000D_
&lt;img src="https://secondh100.cafe24.com/wonsik/orijinq/multitap/31.jpg"&gt;&lt;br&gt;											_x000D_
&lt;img src="https://secondh100.cafe24.com/wonsik/orijinq/multitap/32.jpg"&gt;&lt;br&gt;											_x000D_
&lt;img src="https://secondh100.cafe24.com/wonsik/orijinq/multitap/33.jpg"&gt;&lt;br&gt;											_x000D_
&lt;img src="https://secondh100.cafe24.com/wonsik/orijinq/multitap/34.jpg"&gt;&lt;br&gt;											_x000D_
&lt;img src="https://secondh100.cafe24.com/wonsik/orijinq/multitap/35.jpg"&gt;&lt;br&gt;											_x000D_
&lt;img src="https://secondh100.cafe24.com/wonsik/orijinq/multitap/36.jpg"&gt;</t>
  </si>
  <si>
    <t>오리지니크 스마트 스퀘어 고속충전 멀티탭(유선1.5m) 1P</t>
  </si>
  <si>
    <t>오리지니크 스마트 스퀘어 고속충전 멀티탭(유선3m) 1P</t>
  </si>
  <si>
    <t>오리지니크 압연 싱크캐디 스테인리스 304 거치대</t>
  </si>
  <si>
    <t>https://secondh100.cafe24.com/wonsik/orijinq/cadi/640.jpg</t>
  </si>
  <si>
    <t>&lt;center&gt;_x000D_
&lt;img src="https://secondh100.cafe24.com/wonsik/orijinq/cadi/1.jpg"&gt;&lt;br&gt;											_x000D_
&lt;img src="https://secondh100.cafe24.com/wonsik/orijinq/cadi/2.jpg"&gt;&lt;br&gt;											_x000D_
&lt;img src="https://secondh100.cafe24.com/wonsik/orijinq/cadi/3.jpg"&gt;&lt;br&gt;											_x000D_
&lt;img src="https://secondh100.cafe24.com/wonsik/orijinq/cadi/4.jpg"&gt;&lt;br&gt;											_x000D_
&lt;img src="https://secondh100.cafe24.com/wonsik/orijinq/cadi/5.jpg"&gt;&lt;br&gt;											_x000D_
&lt;img src="https://secondh100.cafe24.com/wonsik/orijinq/cadi/6.jpg"&gt;&lt;br&gt;		_x000D_
&lt;img src="https://secondh100.cafe24.com/wonsik/orijinq/cadi/7.jpg"&gt;&lt;br&gt;											_x000D_
&lt;img src="https://secondh100.cafe24.com/wonsik/orijinq/cadi/8.jpg"&gt;&lt;br&gt;											_x000D_
&lt;img src="https://secondh100.cafe24.com/wonsik/orijinq/cadi/9.jpg"&gt;&lt;br&gt;											_x000D_
&lt;img src="https://secondh100.cafe24.com/wonsik/orijinq/cadi/10.jpg"&gt;&lt;br&gt;_x000D_
&lt;img src="https://secondh100.cafe24.com/wonsik/orijinq/cadi/11.gif"&gt;&lt;br&gt;_x000D_
&lt;img src="https://secondh100.cafe24.com/wonsik/orijinq/cadi/12.jpg"&gt;&lt;br&gt;_x000D_
&lt;img src="https://secondh100.cafe24.com/wonsik/orijinq/cadi/13.jpg"&gt;</t>
  </si>
  <si>
    <t>오리지니크 옷걸이 38cm 셔츠,블라우스 (10개입)</t>
  </si>
  <si>
    <t>https://secondh100.cafe24.com/wonsik/orijinq/otguri/640.jpg</t>
  </si>
  <si>
    <t>&lt;center&gt;_x000D_
&lt;img src="https://secondh100.cafe24.com/wonsik/orijinq/otguri/01_1.jpg"&gt;&lt;br&gt;_x000D_
&lt;img src="https://secondh100.cafe24.com/wonsik/orijinq/otguri/01_5.jpg"&gt;&lt;br&gt;_x000D_
&lt;img src="https://secondh100.cafe24.com/wonsik/orijinq/otguri/02.jpg"&gt;&lt;br&gt;_x000D_
&lt;img src="https://secondh100.cafe24.com/wonsik/orijinq/otguri/03.jpg"&gt;&lt;br&gt;_x000D_
&lt;img src="https://secondh100.cafe24.com/wonsik/orijinq/otguri/04.jpg"&gt;&lt;br&gt;_x000D_
&lt;img src="https://secondh100.cafe24.com/wonsik/orijinq/otguri/05.jpg"&gt;&lt;br&gt;_x000D_
&lt;img src="https://secondh100.cafe24.com/wonsik/orijinq/otguri/06.jpg"&gt;&lt;br&gt;_x000D_
&lt;img src="https://secondh100.cafe24.com/wonsik/orijinq/otguri/07.jpg"&gt;&lt;br&gt;_x000D_
&lt;img src="https://secondh100.cafe24.com/wonsik/orijinq/otguri/08.jpg"&gt;&lt;br&gt;_x000D_
&lt;img src="https://secondh100.cafe24.com/wonsik/orijinq/otguri/09.jpg"&gt;&lt;br&gt;_x000D_
&lt;img src="https://secondh100.cafe24.com/wonsik/orijinq/otguri/10.jpg"&gt;&lt;br&gt;_x000D_
&lt;img src="https://secondh100.cafe24.com/wonsik/orijinq/otguri/11.gif"&gt;&lt;br&gt;_x000D_
&lt;img src="https://secondh100.cafe24.com/wonsik/orijinq/otguri/12.jpg"&gt;&lt;br&gt;_x000D_
&lt;img src="https://secondh100.cafe24.com/wonsik/orijinq/otguri/13.jpg"&gt;&lt;br&gt;_x000D_
&lt;img src="https://secondh100.cafe24.com/wonsik/orijinq/otguri/14.jpg"&gt;&lt;br&gt;_x000D_
&lt;img src="https://secondh100.cafe24.com/wonsik/orijinq/otguri/15.jpg"&gt;&lt;br&gt;_x000D_
&lt;img src="https://secondh100.cafe24.com/wonsik/orijinq/otguri/16.jpg"&gt;&lt;br&gt;_x000D_
&lt;img src="https://secondh100.cafe24.com/wonsik/orijinq/otguri/17.jpg"&gt;&lt;br&gt;_x000D_
&lt;img src="https://secondh100.cafe24.com/wonsik/orijinq/otguri/18.jpg"&gt;&lt;br&gt;_x000D_
&lt;img src="https://secondh100.cafe24.com/wonsik/orijinq/otguri/19.jpg"&gt;&lt;br&gt;_x000D_
&lt;img src="https://secondh100.cafe24.com/wonsik/orijinq/otguri/20.jpg"&gt;&lt;br&gt;_x000D_
&lt;img src="https://secondh100.cafe24.com/wonsik/orijinq/otguri/21.jpg"&gt;&lt;br&gt;_x000D_
&lt;img src="https://secondh100.cafe24.com/wonsik/orijinq/otguri/22.jpg"&gt;&lt;br&gt;_x000D_
&lt;img src="https://secondh100.cafe24.com/wonsik/orijinq/otguri/23.jpg"&gt;</t>
  </si>
  <si>
    <t>오리지니크 옷걸이 41cm 셔츠,블라우스 (10개입)</t>
  </si>
  <si>
    <t>오리지니크 옷걸이 45cm 아우터,후드,맨투맨 (10개입)</t>
  </si>
  <si>
    <t>오리지니크 옷걸이 40cm 티셔츠 (10개입)</t>
  </si>
  <si>
    <t>오리지니크 옷걸이 40cm 니트,가디건 (10개입)</t>
  </si>
  <si>
    <t>오리지니크 옷걸이 40cm 원피스 투피스 드레스 (10개입)</t>
  </si>
  <si>
    <t>오리지니크 옷걸이 42cm 자켓 코트 (10개입)</t>
  </si>
  <si>
    <t>오리지니크 옷걸이 42cm 수트 업셋 (10개입)</t>
  </si>
  <si>
    <t>오리지니크 옷걸이 34cm 바지 (10개입)</t>
  </si>
  <si>
    <t>오리지니크 옷걸이 30cm 집게 (10개입)</t>
  </si>
  <si>
    <t>잼바라 외.xlsx</t>
  </si>
  <si>
    <t>잼바라 타이머 SZT100</t>
  </si>
  <si>
    <t>잼바라 블럭퍼즐 SZA100</t>
  </si>
  <si>
    <t>잼바라 Ai 보드 SZA200</t>
  </si>
  <si>
    <t>잼바라 수학놀이 SZA70</t>
  </si>
  <si>
    <t>잼바라 똑똑 놀이패드 SZA50</t>
  </si>
  <si>
    <t>잼바라 잉글리시 SZE100</t>
  </si>
  <si>
    <t>잼바라 어린이 카메라 SZC100</t>
  </si>
  <si>
    <t>잼바라 골전도 이어폰 SZ300</t>
  </si>
  <si>
    <t>네스프레소 호환 캡슐(알루미늄) / 라바짜 N캡슐</t>
  </si>
  <si>
    <t>https://gi.esmplus.com/ygc3000/LAVAZZA/lavazza_alcap.jpg</t>
  </si>
  <si>
    <t>이탈리아</t>
  </si>
  <si>
    <t>돌체 구스토          호환 캡슐 커피 / 라바짜 DG캡슐</t>
  </si>
  <si>
    <t>https://gi.esmplus.com/ygc3000/LAVAZZA/set_1000px.jpg</t>
  </si>
  <si>
    <t>［쿨풋]             발냄새 제거제 180ml</t>
  </si>
  <si>
    <t>https://gi.esmplus.com/ygc3000/huewell/Foot%20Deodorant-180ml.jpg</t>
  </si>
  <si>
    <t>［쿨풋]             신발 냄새 제거제 180ml</t>
  </si>
  <si>
    <t>https://gi.esmplus.com/ygc3000/huewell/Shoe%20Deodorant-01.jpg</t>
  </si>
  <si>
    <t>［쿨풋]             발 샴푸         300ml</t>
  </si>
  <si>
    <t>https://gi.esmplus.com/ygc3000/huewell/Foot%20shampoo-01.jpg</t>
  </si>
  <si>
    <t>［쿨풋]             풋밤                18g</t>
  </si>
  <si>
    <t>https://gi.esmplus.com/ygc3000/huewell/Foot%20balm%20stick-01.jpg</t>
  </si>
  <si>
    <t>[쿨풋] 스텐 각질제거기</t>
  </si>
  <si>
    <t>[사파] 모노데이 어반백 GP-023132-BK</t>
  </si>
  <si>
    <t>[사파] 어반 유니 캐쥬얼 라인 V25-23L-BU</t>
  </si>
  <si>
    <t>[사파] 어반 유니 캐쥬얼 라인 V25-23L-BK</t>
  </si>
  <si>
    <t>[사파] 어반 유니 캐쥬얼 라인 V25-27L-BU</t>
  </si>
  <si>
    <t>[사파] 크로스 데일리 체스트백 GP-02374</t>
  </si>
  <si>
    <t>[사파] 크로스 데일리 체스트백 GP-023180</t>
  </si>
  <si>
    <t>[사파] 데일리 슬링 백팩 GP-02386</t>
  </si>
  <si>
    <t>[사파] 드로잉 스트링 토트 백팩 H-10502E</t>
  </si>
  <si>
    <t>[사파] 심플 슬림 백팩 GP-02358</t>
  </si>
  <si>
    <t>[사파] 심플 슬림 백팩 KB-023-12</t>
  </si>
  <si>
    <t>[사파] 어반 스퀘어 백팩 GP-02369</t>
  </si>
  <si>
    <t>[사파] 모던 스퀘어 백팩 GP-02360</t>
  </si>
  <si>
    <t>[사파] 클래식 스퀘어 백팩 GP-02359</t>
  </si>
  <si>
    <t>[사파] 데일리 트래블 어반 백팩 KB-231101</t>
  </si>
  <si>
    <t>[사파] 데일리 트래블 스퀘어 백팩 KB-023-16</t>
  </si>
  <si>
    <t>[사파] 어반 시크백 GP-023274</t>
  </si>
  <si>
    <t>[사파] 메트로 노마드 백팩 GP-023102</t>
  </si>
  <si>
    <t>[사파] 어반 노마드 백팩 GP-02388</t>
  </si>
  <si>
    <t>톤웨이블 MFB-T5000</t>
  </si>
  <si>
    <t>https://gi.esmplus.com/ygc3000/mobifren/MFB-T5000-01.png</t>
  </si>
  <si>
    <t>모비프렌 Poket MFB-T3300</t>
  </si>
  <si>
    <t>https://gi.esmplus.com/ygc3000/mobifren/T3300.jpg</t>
  </si>
  <si>
    <t>모비프렌 홀릭 MFB-E3100 Plus</t>
  </si>
  <si>
    <t>http://gi.esmplus.com/ygc3000/mobifren/MFB-E3100Plus-01.jpg</t>
  </si>
  <si>
    <t>모비프렌 마블 MFB-E3300</t>
  </si>
  <si>
    <t>http://gi.esmplus.com/ygc3000/mobifren/E3300.jpg</t>
  </si>
  <si>
    <t>모비프렌 플렉스 E 소울 MFB-NB5100 S</t>
  </si>
  <si>
    <t>http://gi.esmplus.com/ygc3000/mobifren/NB5100.jpg</t>
  </si>
  <si>
    <t>MobiFren Beat  사운드바_x000D_
MFB-SP300</t>
  </si>
  <si>
    <t>https://gi.esmplus.com/ygc3000/mobifren/MFB-SP300.jpg</t>
  </si>
  <si>
    <t>Healing Fit                    (꿀잠이어폰)_x000D_
MFB-HC7700</t>
  </si>
  <si>
    <t>https://gi.esmplus.com/ygc3000/mobifren/MFB-HC7700.jpg</t>
  </si>
  <si>
    <t>카프 동계_링크첨부.xlsx</t>
  </si>
  <si>
    <t>[KAUF]_x000D_
무선 무드등 회전형 가습기</t>
  </si>
  <si>
    <t>· 2,000mAh 충전식 배터리 내장 / 무선 사용 가능 _x000D_
· 수용량 280mL 휴대용 수조 가습기 + 자동 타이머 _x000D_
· 듀얼 이중 분사구 디자인_x000D_
· LED 무드등 사용 가능_x000D_
· 가습 모드 설정 가능 (듀얼 분사, 교차 분사)</t>
  </si>
  <si>
    <t>https://gi.esmplus.com/sound2u/kauf/KF-HM401.jpg</t>
  </si>
  <si>
    <t>https://gi.esmplus.com/sound2u/kauf/KF-HM401-SS.jpg</t>
  </si>
  <si>
    <t>[KAUF]_x000D_
간편 세척 초음파 가습기</t>
  </si>
  <si>
    <t>· 물의 양을 쉽게 확인할 수 있는 투명 수조_x000D_
· 수용량: 3.4L / 분무량: 300mL/h_x000D_
· 물 부족 시 자동 작동 중지 + LED 상태 표시로 안전 사용_x000D_
· 별도의 필터가 필요 없는 초음파식 가습 _x000D_
· 각도 조절이 가능한 가습 분사 노즐</t>
  </si>
  <si>
    <t>https://gi.esmplus.com/sound2u/kauf/KF-HM08.jpg</t>
  </si>
  <si>
    <t>https://gi.esmplus.com/sound2u/kauf/KF-HM08-SS.jpg</t>
  </si>
  <si>
    <t>[KAUF]_x000D_
습도 표시 LED_x000D_
듀얼 분사 가습기</t>
  </si>
  <si>
    <t>· 초음파식 가습으로 풍부하고 조용한 가습_x000D_
· 수용량: 3L / 1시간동안 최대 85mL 분사가능_x000D_
· 습도,타이머 설정,가습 조절 확인 LED 표시등_x000D_
· 상부 급수로 간편하게 물 보충 가능_x000D_
· 넓은 입구와 분리식 바디로 간편하고 손쉬운 세척</t>
  </si>
  <si>
    <t>https://gi.esmplus.com/sound2u/kauf/KF-HM09.jpg</t>
  </si>
  <si>
    <t>https://gi.esmplus.com/sound2u/kauf/KF-HM09-SS.jpg</t>
  </si>
  <si>
    <t>[SMARTEK]_x000D_
보조배터리 손난로</t>
  </si>
  <si>
    <t>· 5,000mAh 대용량 배터리 내장 _x000D_
· 양면 발열로 더 따뜻하게_x000D_
· LED 디스플레이 잔량 + 온도확인_x000D_
· C타입 급속충전 / 가벼운 무게_x000D_
· 2단계 온도 조절</t>
  </si>
  <si>
    <t>https://gi.esmplus.com/sound2u/kauf/ST-HW3.jpg</t>
  </si>
  <si>
    <t>https://gi.esmplus.com/sound2u/kauf/ST-HW3-SS.jpg</t>
  </si>
  <si>
    <t>[KAUF]_x000D_
 PTC 미니 온풍기</t>
  </si>
  <si>
    <t>· PTC 히터_x000D_
· 예열 없이 즉시 공기를 따뜻하게 데우는 PTC 히터 _x000D_
· 안전 범위 내 적정 온도를 유지하여 안전한 사용_x000D_
· 공기 순환 난방 시스템으로 냄새·연기 없이 쾌적한 사용 _x000D_
· 450W의 낮은 전력 소비로 전기 에너지 절약_x000D_
· 안전하게 사용할 수 있는 전면 안전 그물망</t>
  </si>
  <si>
    <t>https://gi.esmplus.com/sound2u/kauf/KF-FH01.jpg</t>
  </si>
  <si>
    <t>https://gi.esmplus.com/sound2u/kauf/KF-FH01-SS.jpg</t>
  </si>
  <si>
    <t>[KAUF]_x000D_
 풋 터치 타입_x000D_
접이식 회전형 미니 히터</t>
  </si>
  <si>
    <t>· 석영관 히터_x000D_
· 발 터치 발열 조절_x000D_
· 접이식으로 보관 용이 / 파우치 포함_x000D_
· 자동 회전 기능_x000D_
· 쾌속 발열 / 쓰러짐 방지_x000D_
· 상,하 석역관 타입_x000D_
· 전원 차단 장치 / 안전 그물망_x000D_
· 정격출력 : 701W</t>
  </si>
  <si>
    <t>https://gi.esmplus.com/sound2u/kauf/KF-FH02.jpg</t>
  </si>
  <si>
    <t>https://gi.esmplus.com/sound2u/kauf/KF-FH02-SS.jpg</t>
  </si>
  <si>
    <t>[KAUF]_x000D_
2단 석영관 미니 히터</t>
  </si>
  <si>
    <t>· 석영관 히터_x000D_
· 무취,무연,무소음/쾌속발열_x000D_
· 2단온도조절/이동손잡이_x000D_
· 전도안전장치_x000D_
· 정격출력 : 750W</t>
  </si>
  <si>
    <t>https://gi.esmplus.com/sound2u/kauf/KF-FH04.jpg</t>
  </si>
  <si>
    <t>https://gi.esmplus.com/sound2u/kauf/KF-FH04-SS.jpg</t>
  </si>
  <si>
    <t>[KAUF]_x000D_
2단 와이어 히팅 미니 온풍기</t>
  </si>
  <si>
    <t>· PTC 히터_x000D_
· 와이어 타입 / 저전력_x000D_
· 쾌속 온풍 / 저소움_x000D_
· 2단 온도 조절 / 공기 순환_x000D_
· 이동 손잡이 / 가벼운 무게_x000D_
· 소비전력: [1단] 1,000W / [2단] 2,000W</t>
  </si>
  <si>
    <t>https://gi.esmplus.com/sound2u/kauf/KF-FH05.jpg</t>
  </si>
  <si>
    <t>https://gi.esmplus.com/sound2u/kauf/KF-FH05-SS.jpg</t>
  </si>
  <si>
    <t>[KAUF]_x000D_
 높이 조절 회전형_x000D_
스탠드 카본 히터</t>
  </si>
  <si>
    <t>· 카본 히터_x000D_
· 2단계 발열 조절_x000D_
· 과열 방지 후면 열 배출구 설계_x000D_
· 자동 회전 /높이 조절 가능_x000D_
· 쾌속 발열 / 쓰러짐 방지_x000D_
· 고효율 카본 히터 / 180분 타이머 기능_x000D_
· 전원 차단 장치 / 분리형 안전 그물망_x000D_
· 소비전력 : [1단]200W [2단]1000W</t>
  </si>
  <si>
    <t>https://gi.esmplus.com/sound2u/kauf/KF-CH01.jpg</t>
  </si>
  <si>
    <t>https://gi.esmplus.com/sound2u/kauf/KF-CH01-SS.jpg</t>
  </si>
  <si>
    <t>높이 조절 회전형_x000D_
스탠드 세라믹 히터</t>
  </si>
  <si>
    <t>· 세라믹 히터_x000D_
· 헤드사이즈 : 14인치_x000D_
· 전원차단장치/2단온도조절_x000D_
· 회전모드/높이조절_x000D_
· 넘어짐 방지/180분 타이머_x000D_
· 이동손잡이_x000D_
· 소비전력 : [1단]350W [2단]900W</t>
  </si>
  <si>
    <t>https://gi.esmplus.com/sound2u/kauf/KF-CMH02.jpg</t>
  </si>
  <si>
    <t>https://gi.esmplus.com/sound2u/kauf/KF-CMH02-SS.jpg</t>
  </si>
  <si>
    <t>[KAUF]_x000D_
강력 흡입 충전식_x000D_
보풀 제거기</t>
  </si>
  <si>
    <t>· LED 디스플레이_x000D_
· 1200mAh 배터리 / 유·무선 겸용 사용_x000D_
· 6중 코팅 스텐 칼날 방식 / 3단 컷팅모드_x000D_
· C타입 충전 방식 / 충전시간 : 1시간 30분_x000D_
· 회전속도(RPM) 1단 : 5500 / 2단 : 6500 / 3단 : 7500_x000D_
· 사용시간 1단 : 3시간30분 / 2단 : 3시간 : 3단 2시간 30분</t>
  </si>
  <si>
    <t>https://gi.esmplus.com/sound2u/kauf/KF-FR05.jpg</t>
  </si>
  <si>
    <t>https://gi.esmplus.com/sound2u/kauf/KF-FR05-SS.jpg</t>
  </si>
  <si>
    <t>코맥스 스톰블렌더 링크첨부 BNS.xlsx</t>
  </si>
  <si>
    <t>코멕스 스톰믹스 블렌더</t>
  </si>
  <si>
    <t>https://gi.esmplus.com/sound2u/Komax/STORMMIX.jpg</t>
  </si>
  <si>
    <t>https://gi.esmplus.com/sound2u/Komax/STORMMIX-SS.jpg</t>
  </si>
  <si>
    <t>중국 ODM</t>
  </si>
  <si>
    <t>테디베어 석고 방향제(링크첨부) 디엔에스.xlsx</t>
  </si>
  <si>
    <t>테디베어 석고 방향제 대형  크림(면세점입점)</t>
  </si>
  <si>
    <t>https://gi.esmplus.com/sound2u/teddy/Teddybear_diffuser.jpg</t>
  </si>
  <si>
    <t>https://gi.esmplus.com/sound2u/teddy/Teddy_diffuser-SS.jpg</t>
  </si>
  <si>
    <t>테디베어 석고 방향제 대형  카멜(면세점입점)</t>
  </si>
  <si>
    <t>테디베어 석고 방향제 중형 크림(면세점입점)</t>
  </si>
  <si>
    <t>테디베어 석고 방향제 중형 카멜(면세점입점)</t>
  </si>
  <si>
    <t>테디베어 석고 방향제 소형(차량용) 크림(면세점입점)</t>
  </si>
  <si>
    <t>https://gi.esmplus.com/sound2u/teddy/Teddy_car_diffuser.jpg</t>
  </si>
  <si>
    <t>https://gi.esmplus.com/sound2u/teddy/Teddy_car_diffuser-SS.jpg</t>
  </si>
  <si>
    <t>테디베어 석고 방향제 소형(차량용)  카멜(면세점입점)</t>
  </si>
  <si>
    <t>20251120 내셔널지오그래픽  페이지등록.xlsx</t>
  </si>
  <si>
    <t>내셔널지오그래픽 무선 이어버드 NGM-TWE</t>
  </si>
  <si>
    <t>Mobile</t>
  </si>
  <si>
    <t>* 최대 4시간 사용가능_x000D_
* 충전시간 1시간 / C타입_x000D_
* 터치 컨트롤, 케이스 37g / 이어버드 6g / V5.3_x000D_
* 스토퍼 스트랩_x000D_
* 인체에 맞춘 디자인으로 편안한 착용감_x000D_
* 크래들 : XU101093-19007E_x000D_
* 이어버드 : XU101093-19006D_x000D_
* 적합인증번호 : R-R-hcT-NGM-TWE-BK</t>
  </si>
  <si>
    <t>https://gi.esmplus.com/rium03/dable/NGM_TWE/NEM-TWE_1.jpg</t>
  </si>
  <si>
    <t>https://gi.esmplus.com/rium03/dable/NGM_TWE/NEM-TWE_SP.jpg</t>
  </si>
  <si>
    <t>내셔널지오그래픽 무선 블루투스 이어폰 미니 NGM-TWEM</t>
  </si>
  <si>
    <t>* 블루투스 버전 : 블루투스 V5.3_x000D_
* 최대 사용거리 : 10m  무게:30g (케이스 23g &amp; 이어버드 4g)_x000D_
* 배터리 용량 : 케이스 : 250mAh / 이어버드 : 30mAh_x000D_
* 사용시간 : 약 3.5시간_x000D_
* 충전시간 : 약 1.5-2시간_x000D_
* 충전 포트 유형 : Type-C_x000D_
* 구성품 : 이어버드, 충전 케이스, C형 케이블_x000D_
* 크래들 : YU101781-24001A_x000D_
  이어버드 : XU101093-19006D_x000D_
  R-R-SkP-NGM-TWEM</t>
  </si>
  <si>
    <t>https://ai.esmplus.com/imagepig/goods/images/cat5/skinplayer/NG/earbuds/ngm-twem/img/black_1.jpg</t>
  </si>
  <si>
    <t>https://ai.esmplus.com/imagepig/goods/images/cat5/skinplayer/NG/earbuds/ngm-twem/ngm_twem.jpg</t>
  </si>
  <si>
    <t>내셔널지오그래픽 C타입 커널형 유선 이어폰</t>
  </si>
  <si>
    <t>- 소재 : 플라스틱_x000D_
- 연결방식 : C타입_x000D_
- 구성품 : 이어폰, 벨크로, 추가 이어팁</t>
  </si>
  <si>
    <t>20251202 아이리버LAAON외 제안서.xlsx</t>
  </si>
  <si>
    <t>아이리버 블루투스 이어폰</t>
  </si>
  <si>
    <t>블루투스 Ver 6.0_x000D_
블루투스 유효거리 10m_x000D_
충전 시간 : 약 1.5시간_x000D_
통화 시간: 약 4시간_x000D_
재생 시간 : 약 3시간_x000D_
충전방식: C타입</t>
  </si>
  <si>
    <t>https://gi.esmplus.com/rium03/ITEMHUB/IB-TX1/IB-TX1.jpg</t>
  </si>
  <si>
    <t>https://gi.esmplus.com/rium03/ITEMHUB/IB-TX1/IB-TX1_SP.jpg</t>
  </si>
  <si>
    <t>LAAON 실리콘 캐릭터 무드등</t>
  </si>
  <si>
    <t>편안하고 부드러운 빛_x000D_
LED 조명 3단 조절_x000D_
말랑한 실리콘 재질_x000D_
버튼식 전원 ON/OFF_x000D_
간편한 터치식 작동_x000D_
30분 타이머_x000D_
C타입 충전</t>
  </si>
  <si>
    <t>https://gi.esmplus.com/rium03/ITEMHUB/ITB-MD/ITB-MD.jpg</t>
  </si>
  <si>
    <t>https://gi.esmplus.com/rium03/ITEMHUB/ITB-MD/ITB-MD_SP.jpg</t>
  </si>
  <si>
    <t>LAAON 손난로 보조배터리 5000mAh</t>
  </si>
  <si>
    <t>https://gi.esmplus.com/rium03/ITEMHUB/HWM50/HWM50.jpg</t>
  </si>
  <si>
    <t>https://gi.esmplus.com/rium03/ITEMHUB/HWM50/HWM50_SP.jpg</t>
  </si>
  <si>
    <t>온라인판매금지_x000D_
폐쇄몰만</t>
  </si>
  <si>
    <t>스마텍 보조배터리 손난로 3000mAh</t>
  </si>
  <si>
    <t>· 3,000mAh 대용량 배터리 내장 _x000D_
· 알루미늄 바디 / 가벼운 무게 _x000D_
· 저온 화상 전원 차단 기능_x000D_
· 전용 파우치 제공 _x000D_
· 3단계 온도 조절</t>
  </si>
  <si>
    <t>https://gi.esmplus.com/rium03/E-EUM/st-hw100/ST-HW100.jpg</t>
  </si>
  <si>
    <t>https://gi.esmplus.com/rium03/E-EUM/st-hw100/ST-HW100_sp.jpg</t>
  </si>
  <si>
    <t>로제트 탁상&amp;차량용 미니가습기 280ml</t>
  </si>
  <si>
    <t>* 280ml용량의 미니가습기 / 가정, 사무실및 차량에서 사용가능 / 최대 7시간사용_x000D_
* 풍부한 가습량 / 3초분사기능 / 7칼라 변환및 단색조명 사용가능 / C케이블</t>
  </si>
  <si>
    <t>https://gi.esmplus.com/rium03/ROZET/RX-8550/01.jpg</t>
  </si>
  <si>
    <t>https://gi.esmplus.com/rium03/ROZET/RX-8550/RX-8550_sp.jpg</t>
  </si>
  <si>
    <t>20251205 필스.xlsx</t>
  </si>
  <si>
    <t>필스 블루투스 이어셋 FEBE2600</t>
  </si>
  <si>
    <t>음악감성,10시간재생, 양쪽사용가능_x000D_
볼륨조절,트랙컨트롤</t>
  </si>
  <si>
    <t>http://gi.esmplus.com/rium03/FEELS/FEBE2600/FEBE2600.jpg</t>
  </si>
  <si>
    <t>http://gi.esmplus.com/rium03/FEELS/FEBE2600/febe2600_detail.jpg</t>
  </si>
  <si>
    <t>최종노출가_x000D_
꼭 지켜야함_x000D_
19,800원이상</t>
  </si>
  <si>
    <t>필스 모노 블루투스 이어셋(노이즈캔슬링)</t>
  </si>
  <si>
    <t>* 바로 옆에서 대화하는 듯한 UHD급 노이즈캔슬링 _x000D_
  고감도 듀얼마이크_x000D_
* 저전력, 고성능 리얼텍사용으로 5.0+EDR 무선연결 지원_x000D_
* 양쪽 사용가능,15g의 가벼운무게_x000D_
* 100시간대기, 10시간 연속사용가능_x000D_
* 한글 음성 지원_x000D_
* 인증번호 : R-R-CF-FEM1, XU100690-17005H</t>
  </si>
  <si>
    <t>https://gi.esmplus.com/rium03/FEELS/FEM1/FEM1.jpg</t>
  </si>
  <si>
    <t>https://gi.esmplus.com/rium03/FEELS/FEM1/fem1_page.jpg</t>
  </si>
  <si>
    <t>온라인 최종노출_x000D_
26,800원_x000D_
택배비별도로</t>
  </si>
  <si>
    <t>FEELS 오픈형 붐마이크 넥밴드 무선헤드셋 FNB1</t>
  </si>
  <si>
    <t>-붐마이크로 선명한 통화를 하는 블루투스                                                                                                   -골전도형태로 편리한 착용감                                                                          -귀를 막지 않는 오픈형으로 주변상황을 파악하고 주변과 소통가능                                                                                                             -연속 6시간 통화 가능                                                                                  -음악감상 가능                                                                                                    -진동이 없는 형태로 더 편안하게 사용</t>
  </si>
  <si>
    <t>https://gi.esmplus.com/rium03/FEELS/FNB1/FNB1_1.JPG</t>
  </si>
  <si>
    <t>https://gi.esmplus.com/rium03/FEELS/FNB1/FNB1_SP.jpg</t>
  </si>
  <si>
    <t>오픈마켓59,800원_x000D_
꼭 지켜야합니다.</t>
  </si>
  <si>
    <t>FILLRO 상품 제안서 BNS.xlsx</t>
  </si>
  <si>
    <t>FILLRO 하트 무선블루투스이어폰 DST-S2</t>
  </si>
  <si>
    <t>FILLRO 클리어핏무선블루투스이어폰DST-S04</t>
  </si>
  <si>
    <t>FILLRO PD22.5W 빌트인 고속 충전 보조배터리10000mAh</t>
  </si>
  <si>
    <t>FILLRO PD20W 해외 여행용 멀티 어댑터 DSTA-PD20W</t>
  </si>
  <si>
    <t>FILLRO GaN PD 45W 초고속 충전기 2포트(C TO C 케이블 포함)</t>
  </si>
  <si>
    <t>FILLRO 턴테이블 블루투스 스피커 DST-S05</t>
  </si>
  <si>
    <t>HUGU 케이블  4종  8.5링크첨부수정.xlsx</t>
  </si>
  <si>
    <t>HUGU 실리콘 C타입 케이블</t>
  </si>
  <si>
    <t>https://ai.esmplus.com/sound2u/hugu/HG-UCS1_photo5_USBtoC_1000PX.jpg</t>
  </si>
  <si>
    <t>https://ai.esmplus.com/sound2u/hugu/Hugu_cable_all_contents_2mb.jpg</t>
  </si>
  <si>
    <t>올리브영 전점런칭</t>
  </si>
  <si>
    <t>HUGU 실리콘  8핀 케이블</t>
  </si>
  <si>
    <t>https://ai.esmplus.com/sound2u/hugu/HG-UIS1_photo6_USBto8_1000px.jpg</t>
  </si>
  <si>
    <t>HUGU 실리콘 C TO C 케이블</t>
  </si>
  <si>
    <t>https://ai.esmplus.com/sound2u/hugu/HG-CCS1_photo4_CtoC_1000px.jpg</t>
  </si>
  <si>
    <t>HUGU 실리콘  C TO 8 케이블</t>
  </si>
  <si>
    <t>https://ai.esmplus.com/sound2u/hugu/HG-CIS1_photo3_Cto8_1000px.jpg</t>
  </si>
  <si>
    <t>sherwood 이어폰_링크첨부.xlsx</t>
  </si>
  <si>
    <t>SHERWOOD  프리마엄 C타입 이어폰</t>
  </si>
  <si>
    <t>https://gi.esmplus.com/sound2u/inkel/IS-WAE1.jpg</t>
  </si>
  <si>
    <t>https://gi.esmplus.com/sound2u/inkel/IS-WAE1-SS.jpg</t>
  </si>
  <si>
    <t>모비프렌 추가.xlsx</t>
  </si>
  <si>
    <t>CS 춘식이든라이언_x000D_
무선스피커 R-CSSPK01</t>
  </si>
  <si>
    <t>박스입수_x000D_
20개</t>
  </si>
  <si>
    <t>미등록_아이리버 2.xlsx</t>
  </si>
  <si>
    <t>엘가 IH 옛가마솥 20cm</t>
  </si>
  <si>
    <t>엘가 IH 옛가마솥 24cm</t>
  </si>
  <si>
    <t>로벤탈 IH 그리들 30cm (블랙)</t>
  </si>
  <si>
    <t>로벤탈 IH 그리들 34cm (아보카도)</t>
  </si>
  <si>
    <t>로벤탈 IH 그리들 34cm (아이보리)</t>
  </si>
  <si>
    <t>로벤탈 IH 그리들 34cm (블루그레이)</t>
  </si>
  <si>
    <t>로벤탈 IH 그리들 34cm (핑크)</t>
  </si>
  <si>
    <t>로벤탈 IH 그리들 34cm (블랙)</t>
  </si>
  <si>
    <t>로벤탈 캠핑 와이드 그릴 (버너+전골팬+트레이+보관가방) LWG-A01</t>
  </si>
  <si>
    <t>차밍셰프 인덕션 사각계란말이팬</t>
  </si>
  <si>
    <t>차밍셰프 인덕션 황금가마솥 20cm</t>
  </si>
  <si>
    <t>차밍셰프 인덕션 황금가마솥 24cm</t>
  </si>
  <si>
    <t>차밍셰프 인덕션 무쇠후라이팬 24cm</t>
  </si>
  <si>
    <t>차밍셰프 인덕션 무쇠후라이팬 28cm</t>
  </si>
  <si>
    <t>차밍셰프 인덕션 무쇠궁중팬 28cm</t>
  </si>
  <si>
    <t>차밍셰프 하이델 인덕션 그리들팬 38cm</t>
  </si>
  <si>
    <t>닥터파베 이태리 기능성 베개 프리미엄에디션</t>
  </si>
  <si>
    <t>이태리</t>
  </si>
  <si>
    <t>닥터파베 이태리 기능성 베개 프리미엄로우에디션</t>
  </si>
  <si>
    <t>닥터파베 이태리 기능성 베개 클래식에디션</t>
  </si>
  <si>
    <t>닥터파베 이태리 기능성 베개 컴포트에디션</t>
  </si>
  <si>
    <t>닥터파베 이태리 기능성 베개 듀얼폼에디션</t>
  </si>
  <si>
    <t>닥터파베 이태리 기능성 베개 어린이용 키즈에디션</t>
  </si>
  <si>
    <t>닥터파베 이태리 기능성 베개 어린이용 주니어에디션</t>
  </si>
  <si>
    <t>아스토니쉬 멀티 찌든때클리너 키친샤인 450g</t>
  </si>
  <si>
    <t>아스토니쉬 멀티 찌든때클리너 배스룸샤인 450g</t>
  </si>
  <si>
    <t>아스토니쉬 숨은때클리너 350g</t>
  </si>
  <si>
    <t>아스토니쉬 곰팡이 제거크리너 750ml</t>
  </si>
  <si>
    <t>아스토니쉬 기름때 제거크리너 750ml</t>
  </si>
  <si>
    <t>아스토니쉬 베스룸크리너 750ml</t>
  </si>
  <si>
    <t>아스토니쉬 스텐레스크리너 750ml</t>
  </si>
  <si>
    <t>아스토니쉬 만능얼룩제거제 750ml</t>
  </si>
  <si>
    <t>아스토니쉬 멀티키친클리너 750ml</t>
  </si>
  <si>
    <t>아스토니쉬 페브릭 리프레셔 750ml</t>
  </si>
  <si>
    <t>아스토니쉬 바닥크리너 씨트러스 1000ml</t>
  </si>
  <si>
    <t>아스토니쉬 바닥크리너 라벤더 1000ml</t>
  </si>
  <si>
    <t>아스토니쉬 가죽 보호 클리너 250ml</t>
  </si>
  <si>
    <t>아스토니쉬 인덕션크리너 235ml+전용스크래퍼</t>
  </si>
  <si>
    <t>아스토니쉬 인덕션크리 500ml+전용스크래퍼</t>
  </si>
  <si>
    <t>헤쎈 고급형 바로 착 나혼자 한증 사우나 (레몬)</t>
  </si>
  <si>
    <t>헤쎈 고급형 바로 착 나혼자 한증 사우나 (민트)</t>
  </si>
  <si>
    <t>헤쎈 바로 착 접이식 욕조 사우나 (해저)</t>
  </si>
  <si>
    <t>헤쎈 바로 착 접이식 욕조 사우나 (플라워)</t>
  </si>
  <si>
    <t>헤쎈 바로 착 접이식 욕조 사우나 (몬스터)</t>
  </si>
  <si>
    <t>헤쎈 바로 착 접이식 욕조 사우나 (스타)</t>
  </si>
  <si>
    <t>헤쎈 바로 착 접이식 욕조 사우나 (블루체크)</t>
  </si>
  <si>
    <t>헤쎈 바로 착 접이식 욕조 사우나 (퍼플체크)</t>
  </si>
  <si>
    <t>헤쎈 바로 착 나혼자 한증 사우나 롱바디 (옐로우)</t>
  </si>
  <si>
    <t>헤쎈 바로 착 나혼자 한증 사우나 롱바디 (민트)</t>
  </si>
  <si>
    <t>헤쎈 바로 착 나혼자 한증 사우나 롱바디 (스타)</t>
  </si>
  <si>
    <t>뉴 드레스북 의류정리기 20장 (L10장+M10장)</t>
  </si>
  <si>
    <t>뉴 드레스북 의류정리기 50장 (L20장+M30장)</t>
  </si>
  <si>
    <t>뉴 드레스북 의류정리기 100장 (L50장+M50장)</t>
  </si>
  <si>
    <t>참좋은현상 5분 바로 밥 누릉지 가마솥 (일반)</t>
  </si>
  <si>
    <t>참좋은현상 5분 바로 밥 누릉지 가마솥 (일반+나무세트)</t>
  </si>
  <si>
    <t>참좋은현상 5분 바로 밥 누릉지 가마솥 (손잡이형+나무세트)</t>
  </si>
  <si>
    <t>모노큐브 무선 흡착식 고속 충전기 TS-21HWFC-02</t>
  </si>
  <si>
    <t>http://dasomnanum.cafe24.com/new/TS-21HWFC-02.jpg</t>
  </si>
  <si>
    <t>모노큐브 가정용 무선 나노 고속 충전기 TS-21HWFC-01</t>
  </si>
  <si>
    <t>http://dasomnanum.cafe24.com/new/TS-21HWFC-01.jpg</t>
  </si>
  <si>
    <t>모노큐브 차량용 나노 충전기 TS-21CWFC-01</t>
  </si>
  <si>
    <t>http://dasomnanum.cafe24.com/new/TS-21CWFC-01.jpg</t>
  </si>
  <si>
    <t>모노큐브 알루미늄 접이식 노트북 거치대 G1</t>
  </si>
  <si>
    <t>http://dasomnanum.cafe24.com/new/Aluminum_G1.jpg</t>
  </si>
  <si>
    <t>아이리버 오픈형 블루투스 이어폰 IB-D1010BT (블랙)</t>
  </si>
  <si>
    <t>http://dasomnanum.cafe24.com/new/IB-D1010BT.jpg</t>
  </si>
  <si>
    <t>아이리버 오픈형 블루투스 이어폰 IB-D1010BT (화이트)</t>
  </si>
  <si>
    <t>아이리버 골전도 블루투스 IBC-AIR9</t>
  </si>
  <si>
    <t>아이리버 블루투스 골전도 이어폰 IBC-AIR11</t>
  </si>
  <si>
    <t>http://dasomnanum.cafe24.com/new/IBC-AIR11.jpg</t>
  </si>
  <si>
    <t>아이리버 차량용 무선 충전 거치대 ICR-L301W</t>
  </si>
  <si>
    <t>http://dasomnanum.cafe24.com/new/ICR-L301W.jpg</t>
  </si>
  <si>
    <t>아이리버 TWS 이어폰 IB-T5010BT (블랙)</t>
  </si>
  <si>
    <t>http://dasomnanum.cafe24.com/new/IB-T5010BT.jpg</t>
  </si>
  <si>
    <t>아이리버 TWS 이어폰 IB-T5010BT (화이트)</t>
  </si>
  <si>
    <t>아이리버 3IN1고속무선충전기 ITC-FN31</t>
  </si>
  <si>
    <t>http://dasomnanum.cafe24.com/new/ITC-FN31.jpg</t>
  </si>
  <si>
    <t>아이리버 미니언즈 무선 고속 충전패드 IRV-IMWC01</t>
  </si>
  <si>
    <t>http://dasomnanum.cafe24.com/new/IRV-IMWC01.jpg</t>
  </si>
  <si>
    <t>아이리버 미니언즈 블루투스 무선 키보드 IMK101</t>
  </si>
  <si>
    <t>http://dasomnanum.cafe24.com/new/IMK101.jpg</t>
  </si>
  <si>
    <t>아이리버 CD 플레이어 IAW-100 (그레이)</t>
  </si>
  <si>
    <t>http://dasomnanum.cafe24.com/new/IAW-100.jpg</t>
  </si>
  <si>
    <t>아이리버 CD 플레이어 IAW-100 (레드)</t>
  </si>
  <si>
    <t>아이리버 CD 플레이어 IAW-100 (그린)</t>
  </si>
  <si>
    <t>아이리버 CD 플레이어 IAW-100 (알루미늄 거치대 포함) (그레이)</t>
  </si>
  <si>
    <t>아이리버 CD 플레이어 IAW-100 (알루미늄 거치대 포함) (레드)</t>
  </si>
  <si>
    <t>아이리버 CD 플레이어 IAW-100 (알루미늄 거치대 포함) (그린)</t>
  </si>
  <si>
    <t>투비뉴 골전도형 블루투스 스포츠 이어폰 TO-BS21</t>
  </si>
  <si>
    <t>http://dasomnanum.cafe24.com/new/TO-BS21.jpg</t>
  </si>
  <si>
    <t>투비뉴 시계형 모기퇴치기 TO-MW21 (화이트)</t>
  </si>
  <si>
    <t>http://dasomnanum.cafe24.com/new/TO-MW21.jpg</t>
  </si>
  <si>
    <t>필립스 블루투스 헤드폰 TAUH202</t>
  </si>
  <si>
    <t>http://dasomnanum.cafe24.com/new/TAUH202BK.jpg</t>
  </si>
  <si>
    <t>녹스 BASTAR-X 가상 7.1채널 RGB 사운드바 (화이트)</t>
  </si>
  <si>
    <t>http://dasomnanum.cafe24.com/new/BASTAR-X.jpg</t>
  </si>
  <si>
    <t>녹스 게이밍 VALKAN 광축 LED 키보드</t>
  </si>
  <si>
    <t>http://dasomnanum.cafe24.com/new/VALKAN.jpg</t>
  </si>
  <si>
    <t>녹스 게이밍 VALKAN CK 광축 LED 키보드</t>
  </si>
  <si>
    <t>http://dasomnanum.cafe24.com/new/VALKAN_CK.jpg</t>
  </si>
  <si>
    <t>녹스 적외선 센스타입 광축키보드 VALKAN CK (민트)</t>
  </si>
  <si>
    <t>녹스 게이밍패드 Full Cover S</t>
  </si>
  <si>
    <t>http://dasomnanum.cafe24.com/new/FULLCOVER-S.jpg</t>
  </si>
  <si>
    <t>녹스 유선 LED 게이밍마우스 NX-M1</t>
  </si>
  <si>
    <t>http://dasomnanum.cafe24.com/new/NX-M1.jpg</t>
  </si>
  <si>
    <t>녹스 BLACKHOLE (NX-4) ANC 노이즈캔슬링 가상 7.1채널 진동헤드셋</t>
  </si>
  <si>
    <t>http://dasomnanum.cafe24.com/new/NX-4.jpg</t>
  </si>
  <si>
    <t>녹스 가상 7.1채널 게이밍 헤드셋 NX-501</t>
  </si>
  <si>
    <t>http://dasomnanum.cafe24.com/new/NX-501.jpg</t>
  </si>
  <si>
    <t>녹스 가상 7.1채널 게이밍 헤드셋 NX-502</t>
  </si>
  <si>
    <t>http://dasomnanum.cafe24.com/new/NX-502.jpg</t>
  </si>
  <si>
    <t>녹스 NX-2 PLUS 가상 7.1채널 진동헤드셋</t>
  </si>
  <si>
    <t>http://dasomnanum.cafe24.com/new/NX-2_PLUS.jpg</t>
  </si>
  <si>
    <t>녹스 NX-3 PLUS 가상 7.1채널 진동헤드셋</t>
  </si>
  <si>
    <t>http://dasomnanum.cafe24.com/new/NX-3_PLUS.jpg</t>
  </si>
  <si>
    <t>녹스 블루투스 헤드폰 bring (화이트)</t>
  </si>
  <si>
    <t>http://dasomnanum.cafe24.com/new/bring.jpg</t>
  </si>
  <si>
    <t>녹스 블루투스 헤드폰 bring (블랙)</t>
  </si>
  <si>
    <t>TG삼보 TG-CH21A2A 2M 케이블 2.1버전</t>
  </si>
  <si>
    <t>http://dasomnanum.cafe24.com/new/TG-CH21A2A.jpg</t>
  </si>
  <si>
    <t>TG삼보 TG-CH21A3A 3M 케이블 2.1버전</t>
  </si>
  <si>
    <t>TG삼보 TG-NS7000V 노트북거치대</t>
  </si>
  <si>
    <t>http://dasomnanum.cafe24.com/new/TG-NS7000V.jpg</t>
  </si>
  <si>
    <t>TG삼보 TG-NS4000X 노트북거치대</t>
  </si>
  <si>
    <t>http://dasomnanum.cafe24.com/new/TG-NS4000X.jpg</t>
  </si>
  <si>
    <t>TG삼보 TG-NS5000X 노트북거치대</t>
  </si>
  <si>
    <t>http://dasomnanum.cafe24.com/new/TG-NS5000X.jpg</t>
  </si>
  <si>
    <t>TG삼보 TG-NS6000V 노트북거치대</t>
  </si>
  <si>
    <t>http://dasomnanum.cafe24.com/new/TG-NS6000V.jpg</t>
  </si>
  <si>
    <t>TG삼보 TG-NS8000V 노트북거치대</t>
  </si>
  <si>
    <t>http://dasomnanum.cafe24.com/new/TG-NS8000V.jpg</t>
  </si>
  <si>
    <t>TG삼보 TG-NS9000V 4포트 허브 노트북거치대</t>
  </si>
  <si>
    <t>http://dasomnanum.cafe24.com/new/TG-NS9000V.jpg</t>
  </si>
  <si>
    <t>TG삼보 TG-TM215UN 무소음 유선 버티컬 마우스 (블랙)</t>
  </si>
  <si>
    <t>http://dasomnanum.cafe24.com/new/TG-TM215UN.jpg</t>
  </si>
  <si>
    <t>TG삼보 TG-TM215UN 무소음 유선 버티컬 마우스 (레드)</t>
  </si>
  <si>
    <t>TG삼보 TG-TM215UN 무소음 유선 버티컬 마우스 (그레이)</t>
  </si>
  <si>
    <t>TG삼보 TG-TM215GN 무소음 무선 버티컬 마우스 (블랙)</t>
  </si>
  <si>
    <t>http://dasomnanum.cafe24.com/new/TG-TM215GN.jpg</t>
  </si>
  <si>
    <t>TG삼보 TG-TM215GN 무소음 무선 버티컬 마우스 (레드)</t>
  </si>
  <si>
    <t>TG삼보 TG-TM215GN 무소음 무선 버티컬 마우스 (그레이)</t>
  </si>
  <si>
    <t>TG삼보 TG-TM910U 게이밍 버티컬 유선 마우스</t>
  </si>
  <si>
    <t>http://dasomnanum.cafe24.com/new/TG-TM910U.jpg</t>
  </si>
  <si>
    <t>TG삼보 TG-GM300T 유선 게이밍 마우스</t>
  </si>
  <si>
    <t>TG삼보 TG-GM350T 유선 게이밍 마우스</t>
  </si>
  <si>
    <t>http://dasomnanum.cafe24.com/new/TG-GM350T.jpg</t>
  </si>
  <si>
    <t>TG삼보 TG-TM137G 인체공학 버티컬 무선마우스 (블랙)</t>
  </si>
  <si>
    <t>http://dasomnanum.cafe24.com/new/TG-TM137G.jpg</t>
  </si>
  <si>
    <t>TG삼보 TG-TM615G 인체공학 버티컬 무선마우스 (블랙)</t>
  </si>
  <si>
    <t>http://dasomnanum.cafe24.com/new/TG-TM615G.jpg</t>
  </si>
  <si>
    <t>TG삼보 TG-TM618G 인체공학 버티컬 무선 마우스 (블랙)</t>
  </si>
  <si>
    <t>http://dasomnanum.cafe24.com/new/TG-TM618G.jpg</t>
  </si>
  <si>
    <t>TG삼보 TG-MV301A 무선 블루투스 버티컬 마우스</t>
  </si>
  <si>
    <t>http://dasomnanum.cafe24.com/new/TG-MV301A.jpg</t>
  </si>
  <si>
    <t>TG삼보 TG-KM7100GS 무선 키보드마우스세트</t>
  </si>
  <si>
    <t>http://dasomnanum.cafe24.com/new/TG-KM7100GS.jpg</t>
  </si>
  <si>
    <t>TG삼보 무선키보드 마우스 세트 TG-KM400GS Lovely (블랙)</t>
  </si>
  <si>
    <t>http://dasomnanum.cafe24.com/new/TG-KM400GS.jpg</t>
  </si>
  <si>
    <t>TG삼보 무선키보드 마우스 세트 TG-KM400GS Lovely (화이트)</t>
  </si>
  <si>
    <t>TG삼보 무선키보드 마우스 세트 TG-KM400GS Lovely (인디핑크)</t>
  </si>
  <si>
    <t>TG삼보 TG-CW1000A 차량용 무선충전 거치대 (블랙)</t>
  </si>
  <si>
    <t>http://dasomnanum.cafe24.com/new/TG-CW1000A.jpg</t>
  </si>
  <si>
    <t>TG삼보 TG-CW1000A 차량용 무선충전 거치대 (옐로우)</t>
  </si>
  <si>
    <t>TG삼보 TG-CW3000B 차량용 Z FLIP 일반겸용 고속 무선충전 거치대 (블랙)</t>
  </si>
  <si>
    <t>http://dasomnanum.cafe24.com/new/TG-CW3000B.jpg</t>
  </si>
  <si>
    <t>TG삼보 TG-CW3000B 차량용 Z FLIP 일반겸용 고속 무선충전 거치대 (브라운)</t>
  </si>
  <si>
    <t>TG앤컴퍼니 24인치 모니터 CM2420W IPS 시력보호 홈케어</t>
  </si>
  <si>
    <t>http://dasomnanum.cafe24.com/new/CM2420W.jpg</t>
  </si>
  <si>
    <t>TG앤컴퍼니 27인치 모니터 CM2700W IPS 시력보호 홈케어</t>
  </si>
  <si>
    <t>http://dasomnanum.cafe24.com/new/CM2700W.jpg</t>
  </si>
  <si>
    <t>TG삼보 거치식 정보보안 필터 PRT시리즈 - 13 인치 [305*200]</t>
  </si>
  <si>
    <t>http://dasomnanum.cafe24.com/new/TG_PRT.jpg</t>
  </si>
  <si>
    <t>TG삼보 거치식 정보보안 필터 PRT시리즈 - 14 인치 [330*210]</t>
  </si>
  <si>
    <t>TG삼보 거치식 정보보안 필터 PRT시리즈 - 15 인치 [355*230]</t>
  </si>
  <si>
    <t>TG삼보 거치식 정보보안 필터 PRT시리즈 - 17 인치 [400*250]</t>
  </si>
  <si>
    <t>TG삼보 거치식 정보보안 필터 PRT시리즈 - 19 인치 [430*345]</t>
  </si>
  <si>
    <t>TG삼보 거치식 정보보안 필터 PRT시리즈 - 19W 인치 [440*290]</t>
  </si>
  <si>
    <t>TG삼보 거치식 정보보안 필터 PRT시리즈 - 22 인치 [505*320]</t>
  </si>
  <si>
    <t>TG삼보 거치식 정보보안 필터 PRT시리즈 - 24 인치 [560*360]</t>
  </si>
  <si>
    <t>TG삼보 거치식 정보보안 필터 PRT시리즈 - 27 인치 [635*415]</t>
  </si>
  <si>
    <t>TG삼보 거치식 정보보안 필터 PRT시리즈 - 32 인치 [730*440]</t>
  </si>
  <si>
    <t>TG삼보 거치식 블루라이트 차단 필터 BLT시리즈 - 13인치 [305*200]</t>
  </si>
  <si>
    <t>http://dasomnanum.cafe24.com/new/TG_BLT.jpg</t>
  </si>
  <si>
    <t>TG삼보 거치식 블루라이트 차단 필터 BLT시리즈 - 14인치 [330*210]</t>
  </si>
  <si>
    <t>TG삼보 거치식 블루라이트 차단 필터 BLT시리즈 - 15인치 [355*230]</t>
  </si>
  <si>
    <t>TG삼보 거치식 블루라이트 차단 필터 BLT시리즈 - 17인치 [400*250]</t>
  </si>
  <si>
    <t>TG삼보 거치식 블루라이트 차단 필터 BLT시리즈 - 19인치 [430*345]</t>
  </si>
  <si>
    <t>TG삼보 거치식 블루라이트 차단 필터 BLT시리즈 - 19W인치 [440*290]</t>
  </si>
  <si>
    <t>TG삼보 거치식 블루라이트 차단 필터 BLT시리즈 - 22인치 [505*320]</t>
  </si>
  <si>
    <t>TG삼보 거치식 블루라이트 차단 필터 BLT시리즈 - 24인치 [560*360]</t>
  </si>
  <si>
    <t>TG삼보 거치식 블루라이트 차단 필터 BLT시리즈 - 27인치 [635*415]</t>
  </si>
  <si>
    <t>TG삼보 거치식 블루라이트 차단 필터 BLT시리즈 - 32인치 [730*440]</t>
  </si>
  <si>
    <t>TG삼보 부착식 정보보안 필름 PRM시리즈 -22W인치 [474*297]</t>
  </si>
  <si>
    <t>http://dasomnanum.cafe24.com/new/TG_PRM_FILM.jpg</t>
  </si>
  <si>
    <t>TG삼보 부착식 정보보안 필름 PRM시리즈 - 23W-A인치 [510*287]</t>
  </si>
  <si>
    <t>TG삼보 부착식 정보보안 필름 PRM시리즈 - 23W-B인치 [496*310]</t>
  </si>
  <si>
    <t>TG삼보 부착식 정보보안 필름 PRM시리즈 - 23.6W인치 [522*294]</t>
  </si>
  <si>
    <t>TG삼보 부착식 정보보안 필름 PRM시리즈 - 23.8W인치 [528*297]</t>
  </si>
  <si>
    <t>TG삼보 부착식 정보보안 필름 PRM시리즈 - 24W-A인치 [519*325]</t>
  </si>
  <si>
    <t>TG삼보 부착식 정보보안 필름 PRM시리즈 - 24W-B인치 [532*299]</t>
  </si>
  <si>
    <t>TG삼보 부착식 정보보안 필름 PRM시리즈 - 26W인치 [552*345.8]</t>
  </si>
  <si>
    <t>TG삼보 부착식 정보보안 필름 PRM시리즈 - 27W-A인치 [582*363.6]</t>
  </si>
  <si>
    <t>TG삼보 부착식 정보보안 필름 PRM시리즈 - 27W-B인치 [598*337]</t>
  </si>
  <si>
    <t>TG삼보 부착식 정보보안 필름 PRM시리즈 - 30W인치 [646.7*404.4]</t>
  </si>
  <si>
    <t>TG삼보 부착식 정보보안 필름 PRM시리즈 - 32W인치 [698.7*394.3]</t>
  </si>
  <si>
    <t>스트로만 스마트워치 SL1</t>
  </si>
  <si>
    <t>http://dasomnanum.cafe24.com/new/SL1.jpg</t>
  </si>
  <si>
    <t>스트로만 스마트워치 B2 액티브 싱글스트랩 (블랙)</t>
  </si>
  <si>
    <t>http://dasomnanum.cafe24.com/new/B2_Active.jpg</t>
  </si>
  <si>
    <t>스트로만 스마트워치 T2 (블랙)</t>
  </si>
  <si>
    <t>http://dasomnanum.cafe24.com/new/STROMANN_T2.jpg</t>
  </si>
  <si>
    <t>스트로만 스마트워치 T2 (골드)</t>
  </si>
  <si>
    <t>블랙앤데커 고속 믹서기 BXEB2004-A</t>
  </si>
  <si>
    <t>http://dasomnanum.cafe24.com/new/BXEB2004-A.jpg</t>
  </si>
  <si>
    <t>블랙앤데커 전기주전자 BXEK2001-A</t>
  </si>
  <si>
    <t>http://dasomnanum.cafe24.com/new/BXEK2001-A.jpg</t>
  </si>
  <si>
    <t>블랙앤데커 토스터기 BXET2001-A</t>
  </si>
  <si>
    <t>http://dasomnanum.cafe24.com/new/BXET2001-A.jpg</t>
  </si>
  <si>
    <t>블랙앤데커 커피메이커 BXCO2001-A</t>
  </si>
  <si>
    <t>http://dasomnanum.cafe24.com/new/BXCO2001-A.jpg</t>
  </si>
  <si>
    <t>블랙앤데커 3세대 올뉴 광파 에어프라이어 BXEO-2105-A</t>
  </si>
  <si>
    <t>http://dasomnanum.cafe24.com/new/BXEO-2105-A.jpg</t>
  </si>
  <si>
    <t>블랙앤데커 BLDC 써큘레이터 선풍기 BXEF2101-A</t>
  </si>
  <si>
    <t>http://dasomnanum.cafe24.com/new/BXEF2101-A.jpg</t>
  </si>
  <si>
    <t>블랙앤데커 BLDC 써큘레이터 선풍기 BXEF2103-A</t>
  </si>
  <si>
    <t>http://dasomnanum.cafe24.com/new/BXEF2103-A.jpg</t>
  </si>
  <si>
    <t>모노큐브 음파 전동 칫솔 MONO-STB01</t>
  </si>
  <si>
    <t>http://dasomnanum.cafe24.com/new/MONO-STB01.jpg</t>
  </si>
  <si>
    <t>메이블 슬림라이트 무선 진공청소기 AS-A220WH (화이트)</t>
  </si>
  <si>
    <t>http://dasomnanum.cafe24.com/new/AS-A220.jpg</t>
  </si>
  <si>
    <t>메이블 슬림라이트 무선 진공청소기 AS-A220BP (핑크)</t>
  </si>
  <si>
    <t>로드메이트 HUD 헤드업디스플레이 QR-100</t>
  </si>
  <si>
    <t>http://dasomnanum.cafe24.com/new/QR-100.jpg</t>
  </si>
  <si>
    <t>키친아트 보이는에어프라이어 6리터 KVO-6900</t>
  </si>
  <si>
    <t>http://dasomnanum.cafe24.com/new/KVO-6900.jpg</t>
  </si>
  <si>
    <t>필립스 개별스위치 멀티탭 2구 1.5m CHP3121W</t>
  </si>
  <si>
    <t>http://dasomnanum.cafe24.com/new/CHP3121W.jpg</t>
  </si>
  <si>
    <t>필립스 개별스위치 멀티탭 3구 1.5m CHP3131W</t>
  </si>
  <si>
    <t>필립스 개별스위치 멀티탭 4구 1.5m CHP3440W</t>
  </si>
  <si>
    <t>필립스 개별스위치 멀티탭 5구 1.5m CHP3450W</t>
  </si>
  <si>
    <t>필립스 개별스위치 멀티탭 4구 3m CHP3440WB</t>
  </si>
  <si>
    <t>필립스 개별스위치 멀티탭 5구 3m CHP3450WB</t>
  </si>
  <si>
    <t>필립스 개별스위치 서지보호기능 멀티탭 8구 2m SPN7080WA</t>
  </si>
  <si>
    <t>http://dasomnanum.cafe24.com/new/SPN7060WA.jpg</t>
  </si>
  <si>
    <t>필립스 개별스위치 USB 멀티탭 3구 1.5m CHP4730W</t>
  </si>
  <si>
    <t>http://dasomnanum.cafe24.com/new/CHP4720W.jpg</t>
  </si>
  <si>
    <t>필립스 개별스위치 USB 멀티탭 3구 3m CHP4730WB</t>
  </si>
  <si>
    <t>필립스 개별스위치 USB 멀티탭 4구 1.5m CHP4740W</t>
  </si>
  <si>
    <t>필립스 개별스위치 USB 멀티탭 4구 3m CHP4740WB</t>
  </si>
  <si>
    <t>필립스 개별스위치 서지보호기능 USB 멀티탭 6구 2m SPN7060WA</t>
  </si>
  <si>
    <t>풍년 꿀밥 인덕션 솥밥세트</t>
  </si>
  <si>
    <t>http://dasomnanum.cafe24.com/new/PKBSPC-01.jpg</t>
  </si>
  <si>
    <t>대한민국/중국</t>
  </si>
  <si>
    <t>리빙센스 칼도마 살균기 LSS-3P375 (전용도마 3P 포함)</t>
  </si>
  <si>
    <t>http://dasomnanum.cafe24.com/new/LSS-3P375.jpg</t>
  </si>
  <si>
    <t>파나소닉 제트워셔 구강세정기 EW1313</t>
  </si>
  <si>
    <t>http://dasomnanum.cafe24.com/new/EW1313.jpg</t>
  </si>
  <si>
    <t>스마트엔티 풋스파 스팀 족욕기 NTFS-120W</t>
  </si>
  <si>
    <t>http://dasomnanum.cafe24.com/new/NTFS-120W.jpg</t>
  </si>
  <si>
    <t>롯데 알미늄 쌀 냉장고 10kg LEC-1520</t>
  </si>
  <si>
    <t>http://dasomnanum.cafe24.com/new/LEC-1520.jpg</t>
  </si>
  <si>
    <t>트리사 헤어드라이어 THD-3000</t>
  </si>
  <si>
    <t>http://dasomnanum.cafe24.com/new/THD-3000.jpg</t>
  </si>
  <si>
    <t>키친아트 라팔 진공포장기 KA-A0301</t>
  </si>
  <si>
    <t>http://dasomnanum.cafe24.com/new/KA-A0301.jpg</t>
  </si>
  <si>
    <t>키친아트 라팔 인덕션 KI-601MX</t>
  </si>
  <si>
    <t>http://dasomnanum.cafe24.com/new/KI-601MX.jpg</t>
  </si>
  <si>
    <t>키친아트 코코 핸디형 겸용 스탠드 반죽기 KM-340LB</t>
  </si>
  <si>
    <t>http://dasomnanum.cafe24.com/new/KM-340LB.jpg</t>
  </si>
  <si>
    <t>키친아트 멀티다지기 쵸퍼 분쇄기 KC-B86MX</t>
  </si>
  <si>
    <t>http://dasomnanum.cafe24.com/new/KC-B86MX.jpg</t>
  </si>
  <si>
    <t>키친아트 원터치 전기 밥솥(2~3인용) KR-D301BB</t>
  </si>
  <si>
    <t>http://dasomnanum.cafe24.com/new/KR-D301BB.jpg</t>
  </si>
  <si>
    <t>키친아트 멀티 텀블러 믹서기 KM-R302KF</t>
  </si>
  <si>
    <t>http://dasomnanum.cafe24.com/new/KM-R302KF.jpg</t>
  </si>
  <si>
    <t>리빙센스 에어프라이어 2L LS-AF218NR</t>
  </si>
  <si>
    <t>http://dasomnanum.cafe24.com/new/LS-AF218NR.jpg</t>
  </si>
  <si>
    <t>리빙센스  핸디형 겸용 스탠드 반죽기 LSB-S2051</t>
  </si>
  <si>
    <t>http://dasomnanum.cafe24.com/new/LSB-S2051.jpg</t>
  </si>
  <si>
    <t>케이페이지 초고속 멀티 블렌더 KP-20LB</t>
  </si>
  <si>
    <t>http://dasomnanum.cafe24.com/new/KP-20LB.jpg</t>
  </si>
  <si>
    <t>디티 태양열 차량용 공기청정기 에어퓨리 C1 (블랙)</t>
  </si>
  <si>
    <t>http://dasomnanum.cafe24.com/new/AirPuri_C1.jpg</t>
  </si>
  <si>
    <t>디티 태양열 차량용 공기청정기 에어퓨리 C1 (레드)</t>
  </si>
  <si>
    <t>아이리버 미니언즈 UV-C LED 휴대용 칫솔살균기 IMS-B01</t>
  </si>
  <si>
    <t>http://dasomnanum.cafe24.com/new/IMS-B01.jpg</t>
  </si>
  <si>
    <t>투비뉴 LED 메이크업 거울 TO-MDL01</t>
  </si>
  <si>
    <t>http://dasomnanum.cafe24.com/new/TO-MDL01.jpg</t>
  </si>
  <si>
    <t>신일전자 12인치 BLDC 써큘레이터 선풍기 SIF-C12BTM</t>
  </si>
  <si>
    <t>http://dasomnanum.cafe24.com/new/SIF-C12BTM.jpg</t>
  </si>
  <si>
    <t>신일전자 14인치 리모콘 선풍기 SIF-14RTQ</t>
  </si>
  <si>
    <t>http://dasomnanum.cafe24.com/new/SIF-14RTQ.jpg</t>
  </si>
  <si>
    <t>신일전자 14인치 국내산 선풍기 SIF-14JOW</t>
  </si>
  <si>
    <t>http://dasomnanum.cafe24.com/new/SIF-14JOW.jpg</t>
  </si>
  <si>
    <t>케이페이지 14인치 BLDC 리모컨 선풍기 KP-D820SR</t>
  </si>
  <si>
    <t>http://dasomnanum.cafe24.com/new/KP-D820SR.jpg</t>
  </si>
  <si>
    <t>케이페이지 10인치 DC 리모컨 써큘레이터 KPJ-8105SF</t>
  </si>
  <si>
    <t>http://dasomnanum.cafe24.com/new/KPJ-8105SF.jpg</t>
  </si>
  <si>
    <t>모노큐브 8인치 무선 회전 선풍기 TS-218DF45 (화이트)</t>
  </si>
  <si>
    <t>http://dasomnanum.cafe24.com/new/TS-218DF45.jpg</t>
  </si>
  <si>
    <t>모노큐브 8인치 무선 회전 선풍기 TS-218DF45 (다크그레이)</t>
  </si>
  <si>
    <t>모노큐브 4인치 무선 테이블 선풍기 TS-TABLE-FAN (화이트)</t>
  </si>
  <si>
    <t>http://dasomnanum.cafe24.com/new/TS-CAR-FAN.jpg</t>
  </si>
  <si>
    <t>지아지조 짐 실내놀이터 원목미끄럼틀</t>
  </si>
  <si>
    <t>지아지조 유아 어린이 피아노 (화이트)</t>
  </si>
  <si>
    <t>http://dasomnanum.cafe24.com/new/toy_piano.jpg</t>
  </si>
  <si>
    <t>지아지조 유아 어린이 피아노 (블랙)</t>
  </si>
  <si>
    <t>지아지조 레인보우라커</t>
  </si>
  <si>
    <t>http://dasomnanum.cafe24.com/new/rainbow_rocker_1.jpg</t>
  </si>
  <si>
    <t>지아지조 원목 인형의집</t>
  </si>
  <si>
    <t>http://dasomnanum.cafe24.com/new/ziazizo_house_1.jpg</t>
  </si>
  <si>
    <t>지아지조 점핑볼 (브라운독)</t>
  </si>
  <si>
    <t>http://dasomnanum.cafe24.com/new/ziazizo_jumpingball.jpg</t>
  </si>
  <si>
    <t>지아지조 점핑볼 (화이트독)</t>
  </si>
  <si>
    <t>지아지조 플레이로드 도로놀이 장난감 12PCS</t>
  </si>
  <si>
    <t>http://dasomnanum.cafe24.com/new/ziazizo_Playload.jpg</t>
  </si>
  <si>
    <t>지아지조 플레이로드 도로놀이 장난감 16PCS</t>
  </si>
  <si>
    <t>지아지조 플레이로드 도로놀이 장난감 24PCS</t>
  </si>
  <si>
    <t>지아지조 플레이로드 도로놀이 장난감 40PCS</t>
  </si>
  <si>
    <t>지아지조 플레이로드 도로놀이 장난감 50PCS</t>
  </si>
  <si>
    <t>지아지조 휴대용 방수 플레이매트 S</t>
  </si>
  <si>
    <t>http://dasomnanum.cafe24.com/new/ziazizo_playmat.jpg</t>
  </si>
  <si>
    <t>지아지조 휴대용 방수 플레이매트 M</t>
  </si>
  <si>
    <t>지아지조 휴대용 방수 플레이매트 L</t>
  </si>
  <si>
    <t>지아지조 휴대용 방수 플레이매트 XL</t>
  </si>
  <si>
    <t>지아지조 발도르프 레인보우교구 5종 (레인보우컬러)</t>
  </si>
  <si>
    <t>http://dasomnanum.cafe24.com/new/ziazizo_Waldorf_5set.jpg</t>
  </si>
  <si>
    <t>지아지조 발도르프 레인보우교구 5종 (네츄럴우드컬러)</t>
  </si>
  <si>
    <t>http://dasomnanum.cafe24.com/new/ziazizo_Waldorf_5set-N.jpg</t>
  </si>
  <si>
    <t>지아지조 어린이 구명조끼튜브 넥베스트 (S)</t>
  </si>
  <si>
    <t>http://dasomnanum.cafe24.com/new/ziazizo_Neck_vest.jpg</t>
  </si>
  <si>
    <t>지아지조 어린이 구명조끼튜브 넥베스트 (M)</t>
  </si>
  <si>
    <t>지아지조 스윔링 유아 보행기 튜브 (민트)</t>
  </si>
  <si>
    <t>http://dasomnanum.cafe24.com/new/swin_ring.jpg</t>
  </si>
  <si>
    <t>지아지조 스윔링 유아 보행기 튜브 (브라운)</t>
  </si>
  <si>
    <t>지아지조 스윔링 유아 보행기 튜브 (핑크)</t>
  </si>
  <si>
    <t>지아지조 스윔링 유아 보행기 튜브 (옐로우)</t>
  </si>
  <si>
    <t>지아지조 스윔링 어린이 튜브 (민트)</t>
  </si>
  <si>
    <t>지아지조 스윔링 어린이 튜브 (브라운)</t>
  </si>
  <si>
    <t>지아지조 스윔링 어린이 튜브 (핑크)</t>
  </si>
  <si>
    <t>지아지조 스윔링 어린이 튜브 (옐로우)</t>
  </si>
  <si>
    <t>지아지조 스윔링 성인 튜브 (민트)</t>
  </si>
  <si>
    <t>지아지조 스윔링 성인 튜브 (브라운)</t>
  </si>
  <si>
    <t>지아지조 스윔링 성인 튜브 (핑크)</t>
  </si>
  <si>
    <t>지아지조 스윔링 성인 튜브 (옐로우)</t>
  </si>
  <si>
    <t>에어프렌즈 충전식 LED 써치라이트 손전등 캠핑 랜턴 RBN-5273</t>
  </si>
  <si>
    <t>미니앤 무선 제트 에어건 MI-AIR300 (그린)</t>
  </si>
  <si>
    <t>http://dasomnanum.cafe24.com/new/MI-AIR300.jpg</t>
  </si>
  <si>
    <t>미니앤 무선 제트 에어건 MI-AIR300 (레드)</t>
  </si>
  <si>
    <t>상품제안 스타일파이 케이블외 11.25 (선장,토스).xls</t>
  </si>
  <si>
    <t>사운드 몬스터 노이즈캔슬링 이어플러그 (비행,수면용)</t>
  </si>
  <si>
    <t>https://gi.esmplus.com/sound2u/stylepie/earfit.jpg</t>
  </si>
  <si>
    <t>https://gi.esmplus.com/sound2u/stylepie/earfit-ss.jpg</t>
  </si>
  <si>
    <t>사운드몬스터 무선이어폰 클레시드라</t>
  </si>
  <si>
    <t>https://gi.esmplus.com/sound2u/G_clan/sm.jpg</t>
  </si>
  <si>
    <t>https://gi.esmplus.com/sound2u/G_clan/sm-ss.jpg</t>
  </si>
  <si>
    <t>STYLEPIE  4IN1 초고속케이블 C81</t>
  </si>
  <si>
    <t>https://gi.esmplus.com/sound2u/stylepie/c818.jpg</t>
  </si>
  <si>
    <t>https://gi.esmplus.com/sound2u/stylepie/c81-ss.jpg</t>
  </si>
  <si>
    <t>STYLEPIE 라이트 케이블  C82</t>
  </si>
  <si>
    <t>https://gi.esmplus.com/sound2u/stylepie/c82.jpg</t>
  </si>
  <si>
    <t>https://gi.esmplus.com/sound2u/stylepie/c82-ss.jpg</t>
  </si>
  <si>
    <t>STYLEPIE 초고속합금케이블  C88</t>
  </si>
  <si>
    <t>https://gi.esmplus.com/sound2u/stylepie/c88.jpg</t>
  </si>
  <si>
    <t>https://gi.esmplus.com/sound2u/stylepie/c88-ss.jpg</t>
  </si>
  <si>
    <t>아이리버 상품 등록 12. 10.xlsx</t>
  </si>
  <si>
    <t>아이리버 무선 셀카봉 삼각대 ITS-L3 (블랙)</t>
  </si>
  <si>
    <t>아이리버 무선 셀카봉 삼각대 ITS-L3 (화이트)</t>
  </si>
  <si>
    <t>아이리버 무선 이어폰 귀걸이형 IB-EARPIN5 (화이트)</t>
  </si>
  <si>
    <t>아이리버 무선 이어폰 귀걸이형 IB-EARPIN5 (블랙)</t>
  </si>
  <si>
    <t>아이리버 클립형 무선 헤드폰 IB-CLIP7 (블랙)</t>
  </si>
  <si>
    <t>아이리버 블루투스 무선 오픈형 공기전도 이어폰 IBO-OPENAIR3</t>
  </si>
  <si>
    <t>아이리버 맥세이프 월넛 무선 차량용 충전 거치대 ICR-LM50</t>
  </si>
  <si>
    <t>아이리버 효도라디오 IRS-C505 (화이트)</t>
  </si>
  <si>
    <t>아이리버 효도라디오 IRS-C505 (핑크)</t>
  </si>
  <si>
    <t>아이리버 효도라디오 IRS-C505 (그레이)</t>
  </si>
  <si>
    <t>아이리버 무선 듀얼 초음파 가습기 IDH-550 (화이트)</t>
  </si>
  <si>
    <t>아이리버 무선 듀얼 초음파 가습기 IDH-550 (핑크)</t>
  </si>
  <si>
    <t>아이리버 무선 듀얼 초음파 가습기 IDH-550 (블루)</t>
  </si>
  <si>
    <t>아이리버 노이즈캔슬링 블루투스 이어폰 IB-T5011BT (블랙)</t>
  </si>
  <si>
    <t>아이리버 듀얼 드라이브 블루투스 이어폰 IB-T5013BT (화이트)</t>
  </si>
  <si>
    <t>아이리버 3IN1 무선충전기 갤럭시 워치 전용 ITC-FN51</t>
  </si>
  <si>
    <t>아이리버 무선 블루투스 이어폰 TWS IHT-A01 (화이트)</t>
  </si>
  <si>
    <t>아이리버 무선 블루투스 이어폰 TWS IHT-A01 (블랙)</t>
  </si>
  <si>
    <t>아이리버 무선 블루투스 이어폰 TWS IHT-A01 (베이지)</t>
  </si>
  <si>
    <t>아이리버 무선 블루투스 이어폰 TWS IHT-A01 (퍼플)</t>
  </si>
  <si>
    <t>아이리버 무선 블루투스 이어폰 TWS IHT-A02 (화이트)</t>
  </si>
  <si>
    <t>아이리버 무선 블루투스 이어폰 TWS IHT-A02 (블랙)</t>
  </si>
  <si>
    <t>아이리버 미니 커널형 블루투스 이어폰 IHT-MN11 (블랙)</t>
  </si>
  <si>
    <t>아이리버 미니 커널형 블루투스 이어폰 IHT-MN11 (화이트)</t>
  </si>
  <si>
    <t>아이리버 접이식 경량 캠핑의자 백패킹 릴렉스 체어 IE-CP02 (블랙)</t>
  </si>
  <si>
    <t>아이리버 접이식 경량 캠핑의자 백패킹 릴렉스 체어 IE-CP02 (그린)</t>
  </si>
  <si>
    <t>아이리버 접이식 경량 캠핑의자 백패킹 릴렉스 체어 IE-CP02 (1+1) 2세트 (블랙)</t>
  </si>
  <si>
    <t>아이리버 접이식 경량 캠핑의자 백패킹 릴렉스 체어 IE-CP02 (1+1) 2세트 (그린)</t>
  </si>
  <si>
    <t>아이리버 무선 골전도 이어폰 IBC-AIR9PLUS 실리콘 32G 내장메모리</t>
  </si>
  <si>
    <t>아이리버 C타입 오픈형 IDP-C550i (블랙)</t>
  </si>
  <si>
    <t>아이리버 C타입 오픈형 IDP-C550i (화이트)</t>
  </si>
  <si>
    <t>아이리버 C타입 커널형 ICP-C770i (블랙)</t>
  </si>
  <si>
    <t>아이리버 C타입 커널형 ICP-C770i (화이트)</t>
  </si>
  <si>
    <t>아이리버 C타입 오픈형 이어폰 ISE-501C (블랙)</t>
  </si>
  <si>
    <t>아이리버 C타입 오픈형 이어폰 ISE-501C (화이트)</t>
  </si>
  <si>
    <t>아이리버 C타입 커널형 이어폰 ISE-503C (블랙)</t>
  </si>
  <si>
    <t>아이리버 C타입 커널형 이어폰 ISE-503C (화이트)</t>
  </si>
  <si>
    <t>아이리버 청력보호 키즈 블루투스 헤드폰 IKH-B700I (민트)</t>
  </si>
  <si>
    <t>아이리버 오픈 귀찌형 무선 블루투스 이어폰 IBO-CLIP ON3 (블랙)</t>
  </si>
  <si>
    <t>아이리버 오픈 귀찌형 무선 블루투스 이어폰 IBO-CLIP ON3 (실버)</t>
  </si>
  <si>
    <t>아이리버 신생아 &amp; 반려동물 디지털 체중계 IA-SC11</t>
  </si>
  <si>
    <t>아이리버 대용량 가열식 물멍 가습기 JS03A</t>
  </si>
  <si>
    <t>아이리버 무선 커널형 블루투스 이어폰 블랙 IB-T4030BT (블랙)</t>
  </si>
  <si>
    <t>아이리버 무선 커널형 블루투스 이어폰 블랙 IB-T4030BT (화이트)</t>
  </si>
  <si>
    <t>필립스 ANC 노이즈캔슬링 무선 블루투스 이어폰 TAT3559 (블랙)</t>
  </si>
  <si>
    <t>필립스 ANC 노이즈캔슬링 무선 블루투스 이어폰 TAT3559 (화이트)</t>
  </si>
  <si>
    <t>필립스 음량제한 유선 키즈 헤드폰 TAK2000 (마젠다 퍼플)</t>
  </si>
  <si>
    <t>필립스 음량제한 유선 키즈 헤드폰 TAK2000 (크리스탈 틸)</t>
  </si>
  <si>
    <t>travel 자연밸류 외.xls</t>
  </si>
  <si>
    <t>이픽월드</t>
  </si>
  <si>
    <t>[자연밸류] 여행 출장 세면 접이식 걸이형 다용도 보관함 JVM-TAR01</t>
  </si>
  <si>
    <t>https://img.welfaremall.co.kr/file/product/2024/03/27/P_17115086737415_72777.jpg</t>
  </si>
  <si>
    <t>&lt;img src="https://img.welfaremall.co.kr/file/image/2024/03/27/P_17115086736975_72777_0.jpg"&gt;</t>
  </si>
  <si>
    <t>■제주: 4,000원 V+
■도서산간: 7,000원 V+
■오픈마켓, 도매사이트, SNS (카카오쇼핑 포함) 판매 시 거래 중단 및 법적 조치되오니 주의 부탁드립니다.
■디자인 무단 도용 시에도 법적 조치되오니 피해 없으시길 바랍니다.</t>
  </si>
  <si>
    <t>아모레퍼시픽</t>
  </si>
  <si>
    <t>[일리윤] 세라마이드 아토3종 여행용키트</t>
  </si>
  <si>
    <t>■제품사양 및 구성
*일리윤 세라마이드 아토 로션 50ML
*일리윤 세라마이드 아토 집중 크림 30ML
*일리윤 세라마이드 아토 6.0 탑투토워시 50ML
■제품특성
*바디 보습 대표브랜드 1등 “일리윤“
*민감피부 특화 세라마이드가 피부장벽을 튼튼하게 잡아주는 보습력
*환경을 생각하는 진공타입 스마트 용기 적용
*특정성분 8 FREE + 깨끗한 무향으로 누구나 부담스럽지 않은 순한 사용
*사용 후 보습 지속력 100시간 테스트를 통해 확인 
*일리윤만의 특허받은 세라마이드 캡슐로 수분을 지키는 효능</t>
  </si>
  <si>
    <t>https://img.welfaremall.co.kr/file/product/2025/03/25/P_17428823358211_81369.jpg</t>
  </si>
  <si>
    <t>&lt;img src="https://img.welfaremall.co.kr/file/image/2025/03/25/P_17428823337499_81369_0.jpg"/&gt;</t>
  </si>
  <si>
    <t>■제주도: 3,000원 V+
■도서산간: 5,000원 V+
■오픈마켓, 도매사이트, SNS 판매 시 거래 중단 및 법적 조치되오니 주의 부탁드립니다.
■디자인 무단 도용 시에도 법적 조치되오니 피해 없으시길 바랍니다.</t>
  </si>
  <si>
    <t>포고니아</t>
  </si>
  <si>
    <t>[포고니아] 히말라야 모링가 트래블 4종세트(여행용)</t>
  </si>
  <si>
    <t>■유통기한: 2026.09.11
■상품상세참조</t>
  </si>
  <si>
    <t>https://img.welfaremall.co.kr/file/product/MALL_MIMG_17049618541.jpg</t>
  </si>
  <si>
    <t>&lt;img src="https://img.welfaremall.co.kr/file/image/2024/01/11/F_17049618512437.jpg" title="1-1 포고니아 히말라야 모링카 트래블 4종세트.jpg"&gt;&lt;br style="clear:both;"&gt;&lt;br&gt;</t>
  </si>
  <si>
    <t>네오프라자</t>
  </si>
  <si>
    <t>고급형 6종 여행용 파우치 세트</t>
  </si>
  <si>
    <t>■재질 : 폴리에스테르
■화장품 파우치 : 화장품 스킨케어등 자잘한 용품을 모을 수 있는 컴팩트한 파우치
■욕실파우치 : 욕실용품을 담아서 수납가능하고 고리가 있어 욕실에 걸어서 사용 가능함
■매쉬파우치(소) : 수건이나 얇은 옷등을 담을 수 있는 파우치
■매쉬파우치(중) : 옷등을 쾌적하게 담을수 있는 파우치
■고정 스트랩이 있어 들고다닐 수 있음
■매쉬파우치(대) : 무겁거나 두꺼운 옷가지등을 정리할 수 있음
■고정 스트랩으로 이동 시 들고 다닐 수 있음
■매쉬파우치는 매쉬 형으로 개방이 되어 있어 쾌적하게 보관 및 안이 보이게 수납이 가능하여 쉽게 물건을 꺼낼 수 있음
■신발파우치 : 대부분의 신발이 들어갈 수 있는 파우치</t>
  </si>
  <si>
    <t>https://img.welfaremall.co.kr/file/product/2025/11/28/P_17643101584801_88665.jpg</t>
  </si>
  <si>
    <t>&lt;img src="https://img.welfaremall.co.kr/file/image/2025/11/28/P_17643101582663_88665_0.jpg"/&gt;</t>
  </si>
  <si>
    <t>㈜비앤씨화장품</t>
  </si>
  <si>
    <t>[PLDQ] 피엘디크 수프라임 워터 붐 4종세트(스킨+로션+여행용스킨+여행용로션)</t>
  </si>
  <si>
    <t>■수분이 모자라고 유분이 넘치는 
남자 피부를 위한 스킨케어 솔루션
■모자란 피부 속 수분을 채워 유수분 밸런스를 맞추는데 도움을 줍니다.
■소듐하이알루로네이트, 알란토인, 하이드롤라이즈드콜라겐 함유로 피부에 수분 폭탄
수분 보습에 탁월한 소듐하이알루로네이트와 알란토인, 하이드롤라이즈드콜라겐을 함유하여 
건조한 피부를 촉촉하게 가꾸는데 도움을 줍니다.
■6가지 자연유래 추출물 함유로 피부에 활력 부여
올리브추출물, 서양송악추출물, 쇠비름추출물, 병풀추출물, 녹차추출물, 알로에베라잎추출물의 
6가지 자연유래 추출물을 함유하여 외부환경으로 예민해진 피부를 진정시키고 활력을 부여하는데 도움을 줍니다.
■식약처 인증 미백, 주름개선 2중 기능성 화장품
칙칙하고 어두운 피부 톤을 개선하고 탄력있는 남자피부를 가꾸는데 도움을 주기 위해 나이아신아마이드와 아데노신을 함유한 식약처 인증 기능성 화장품입니다.
■끈적임을 남기지 않는 산뜻한 사용감
피부에 도포 시 빠르게 흡수,  끈적임 없이 촉촉함만 피부에 남기어 산뜻한 사용감을 선사합니다.
■남녀 모두가 좋아하는 깨끗하고 시원한 향
원래 내 향기인듯 자연스럽게 어우러지는 깨끗하고 시원한 향이, 과하지 않은 부향률로 은은히 기분 좋게 퍼집니다.
■간편하고 편리하게 사용 가능한 용기
귀찮게 뚜껑 열고 닫을 필요 없이 펌핑 타입으로 간편하고 편리하게 양 조절이 가능합니다.   
■감각적인 디자인으로 완성하는 옴므 뷰티
젠틀함과 스포티함이 동시에 느껴지는 디자인으로 감각적인 던롭을 담았습니다. 멋스러운 남자의 it-item 이 되는 것은 물론, 센스가 돋보이는 선물용으로도 추천합니다.</t>
  </si>
  <si>
    <t>https://img.welfaremall.co.kr/file/product/2025/04/07/P_17439935626721_81793.jpg</t>
  </si>
  <si>
    <t>&lt;img src="https://img.welfaremall.co.kr/file/image/2025/04/07/P_17439935625174_81793_0.jpg"/&gt;</t>
  </si>
  <si>
    <t>■제주도: 3,000원 V+
■도서산간: 6,000원 V+
■오픈마켓, 도매사이트, SNS 판매 시 거래 중단 및 법적 조치되오니 주의 부탁드립니다.
■디자인 무단 도용 시에도 법적 조치되오니 피해 없으시길 바랍니다.</t>
  </si>
  <si>
    <t>프리미엄 고급형 4종 여행용 파우치 세트</t>
  </si>
  <si>
    <t>■재질 : 폴리에스테르, 폴리프로필렌
■화장품 파우치 : 스킨케어, 향수 립밤등 화장품을 보관할 수 있음
■투명파우치 : 세면도구 등 욕실제품 등을 보관 할 수 있고, 투명 재질로 앞면이 보여서 내부에 무엇이 있는지 바로 확인이 가능함
■의류파우치 : 수건 상의 바지 속옷까지 종류별로 정리가능, 여행 중 필요한 옷만 빠르게 꺼낼 수 있음
■신발파우치 : 여행 중 신발로 인한 오염 및 냄새를 다른 짐과 분리, 일반 신발파우치보다 한 규격 크게
■생활 방수가 가능한 폴리에스터 소재로 여행 중에도 가볍게 사용 가능</t>
  </si>
  <si>
    <t>https://img.welfaremall.co.kr/file/product/2025/11/28/P_1764310157558_88664.jpg</t>
  </si>
  <si>
    <t>&lt;img src="https://img.welfaremall.co.kr/file/image/2025/11/28/P_17643101572463_88664_0.jpg"&gt;</t>
  </si>
  <si>
    <t>Balmain</t>
  </si>
  <si>
    <t>[Balmain] 발망 바디세트 30ml 5종 어메니티 여행용세트 (쇼핑백동봉)</t>
  </si>
  <si>
    <t>■구성 : SHAMPOO 35ml 1P, CONDITIONER 35ml 1P, SHOWER GEL 35ml 1P, BODY LOTION 35ml, 1P,SOAP 35g 1P,, 선물용 외부 패키지 1P
■규격 : 200*150*65mm
■포장 : 종이케이스
■재원 : 민트, 베르가뭇 etc.
■차분하지만 상쾌한 여성스러움을 강조한 세트
■시그니처 발망 향수 향기와 실크 프로틴 텍스처가 럭셔리
■상쾌한 민트,베르가뭇,라벤더 시나몬의 매력적인 조합
■고급스러운 전용 패키지에 담아 선물포장 발송
■샴푸, 컨디셔너, 바디워시, 바디로션, 소프 등 탄탄한 구성</t>
  </si>
  <si>
    <t>https://img.welfaremall.co.kr/file/product/MALL_MIMG_17404656151.jpg</t>
  </si>
  <si>
    <t>&lt;img src="https://img.welfaremall.co.kr/file/image/2025/02/25/F_17404656124841.jpg" title="BALMAIN_spec.jpg"&gt;&lt;br style="clear:both;"&gt;&lt;br&gt;</t>
  </si>
  <si>
    <t>중국 외</t>
  </si>
  <si>
    <t>■카톤단위 무료배송
■오픈마켓, 도매사이트, SNS 판매 시 거래 중단 및 법적 조치되오니 주의 부탁드립니다.
■디자인 무단 도용 시에도 법적 조치되오니 피해 없으시길 바랍니다.</t>
  </si>
  <si>
    <t>Hermes</t>
  </si>
  <si>
    <t>[Hermes] 에르메스 바디세트 40ml 4종 어메니티 여행용세트 (쇼핑백동봉)</t>
  </si>
  <si>
    <t>■구성 : 샴푸 40ml 1P, 컨디셔너 40ml 1P, 샤워젤 40ml 1P, 바디로션 40ml 1P,  브랜드 쇼핑백 1P
■최고 명품 에르메스 오드랑쥬 어메니티
■프리미엄 패키징이 추가된 선물세트
■선물의 기대감을 높일 수 있는 열림구조 패키지
■투명한 창이 있는 하드 종이케이스 형식의 구조
■활력이 넘치는 신선하고 푸른 향기가 특징
■오 드랑쥬 베르뜨로 명명되며 에르메스의 상징적인 향
■자연 추출물로만 제작하여 친환경적인 제품</t>
  </si>
  <si>
    <t>https://img.welfaremall.co.kr/file/product/MALL_MIMG_17452188331.jpg</t>
  </si>
  <si>
    <t>&lt;img src="https://img.welfaremall.co.kr/file/image/2025/04/21/F_1745218767604.jpg" title="HERMES_4_spec.jpg"&gt;&lt;br style="clear:both;"&gt;&lt;br&gt;</t>
  </si>
  <si>
    <t>[Hermes] 에르메스 바디세트 40ml 5종 어메니티 여행용세트 (쇼핑백동봉)</t>
  </si>
  <si>
    <t>■구성 : 샴푸 40ml 1P, 컨디셔너 40ml 1P, 샤워젤 40ml 1P, 바디로션 40ml 1P,  비누 1P, 브랜드 쇼핑백 1P
■최고 명품 에르메스 오드랑쥬 어메니티
■프리미엄 패키징이 추가된 선물세트
■선물의 기대감을 높일 수 있는 열림구조 패키지
■투명한 창이 있는 하드 종이케이스 형식의 구조
■활력이 넘치는 신선하고 푸른 향기가 특징
■오 드랑쥬 베르뜨로 명명되며 에르메스의 상징적인 향
■자연 추출물로만 제작하여 친환경적인 제품</t>
  </si>
  <si>
    <t>https://img.welfaremall.co.kr/file/product/MALL_MIMG_17452189701.jpg</t>
  </si>
  <si>
    <t>&lt;img src="https://img.welfaremall.co.kr/file/image/2025/04/21/F_17452189677991.jpg" title="HERMES_5_spec.jpg"&gt;&lt;br style="clear:both;"&gt;&lt;br&gt;</t>
  </si>
  <si>
    <t>IRIVER</t>
    <phoneticPr fontId="1" type="noConversion"/>
  </si>
  <si>
    <t>INDEX</t>
  </si>
  <si>
    <t>INDEX</t>
    <phoneticPr fontId="1" type="noConversion"/>
  </si>
  <si>
    <t>HUGU</t>
    <phoneticPr fontId="1" type="noConversion"/>
  </si>
  <si>
    <t>나틴다</t>
    <phoneticPr fontId="1" type="noConversion"/>
  </si>
  <si>
    <t>더스킨</t>
    <phoneticPr fontId="1" type="noConversion"/>
  </si>
  <si>
    <t>리라코</t>
    <phoneticPr fontId="1" type="noConversion"/>
  </si>
  <si>
    <t>INKEL 휴대용 라디오 IK-WAR01</t>
    <phoneticPr fontId="1" type="noConversion"/>
  </si>
  <si>
    <t>INKEL 레트로 블루투스 스피커 IK-BT55C</t>
    <phoneticPr fontId="1" type="noConversion"/>
  </si>
  <si>
    <t>INKEL 무선충전 블루투스스피커 SOUL</t>
    <phoneticPr fontId="1" type="noConversion"/>
  </si>
  <si>
    <t>INKEL 무선충전 블루투스스피커 JAZZ</t>
    <phoneticPr fontId="1" type="noConversion"/>
  </si>
  <si>
    <t>IK-BT53C(아이보리, 블랙)</t>
  </si>
  <si>
    <t>IK-BT55C(아이보리, 블랙)</t>
  </si>
  <si>
    <t>IK-C35RS</t>
  </si>
  <si>
    <t>ANALOGE</t>
  </si>
  <si>
    <t>IK-C390BS</t>
  </si>
  <si>
    <t xml:space="preserve"> IK-C707TS</t>
  </si>
  <si>
    <t>IK-C2020LP</t>
  </si>
  <si>
    <t>IK-A360CD</t>
  </si>
  <si>
    <t>IK-A370CD</t>
  </si>
  <si>
    <t>IK-C515CD</t>
  </si>
  <si>
    <t>IK-CP280MC</t>
  </si>
  <si>
    <t>IK-WAR01</t>
  </si>
  <si>
    <t>IK-WAE02</t>
  </si>
  <si>
    <t>IK-WAE01</t>
  </si>
  <si>
    <t>IK-WAT1(블랙, 화이트)</t>
  </si>
  <si>
    <t>블랙, 화이트</t>
  </si>
  <si>
    <t>IK-KB1000AR</t>
  </si>
  <si>
    <t>IK-AP500</t>
  </si>
  <si>
    <t>IK-AP1000</t>
  </si>
  <si>
    <t xml:space="preserve"> IS-WAN1</t>
  </si>
  <si>
    <t xml:space="preserve"> IS-WAH1</t>
  </si>
  <si>
    <t>MUSICAL</t>
  </si>
  <si>
    <t xml:space="preserve"> IK-WAR07 </t>
  </si>
  <si>
    <t xml:space="preserve"> IK-C901KS</t>
  </si>
  <si>
    <t>SIGNAL</t>
  </si>
  <si>
    <t>SOUL</t>
  </si>
  <si>
    <t>JAZZ</t>
  </si>
  <si>
    <t>ARIA</t>
  </si>
  <si>
    <t>IK-A2080LP</t>
  </si>
  <si>
    <t>IK-A1090LP</t>
  </si>
  <si>
    <t>IK-A1080LP</t>
  </si>
  <si>
    <t>IK-C3090LP</t>
  </si>
  <si>
    <t>WH-AT1</t>
  </si>
  <si>
    <t>AR-C1</t>
  </si>
  <si>
    <t>IK-C5070LP</t>
  </si>
  <si>
    <t>Ik-A363CD</t>
  </si>
  <si>
    <t>Mobile</t>
    <phoneticPr fontId="1" type="noConversion"/>
  </si>
  <si>
    <t>블랙, 화이트</t>
    <phoneticPr fontId="1" type="noConversion"/>
  </si>
  <si>
    <t>아이보리,블랙</t>
    <phoneticPr fontId="1" type="noConversion"/>
  </si>
  <si>
    <t>OWS IB-01</t>
    <phoneticPr fontId="1" type="noConversion"/>
  </si>
  <si>
    <t>DESK</t>
    <phoneticPr fontId="1" type="noConversion"/>
  </si>
  <si>
    <t>블루투스 시계, 라디오,레트로디자인</t>
  </si>
  <si>
    <t>무선충전,블루투스 시계, 라디오</t>
  </si>
  <si>
    <t>블루투스, FM라디오, 외부기기연결(AUX), TF 카드, USB등 다양한 모드
트로 감성 디자인
시계, 알람, 취침모드 등 다양한 부가 기능
USB 전원과 리튬전지 사용이 가능하여 효율적인 전원 사용
사이즈 :172*90*96.5 mm</t>
  </si>
  <si>
    <t>클래식 디자인
고속무선충전 10W
VER. 5.0
10W 출력( 2 * 4옴 5W)
감성적인 아날로그 튜너(FM)
고감도 FM 수신
기능: BT, 무선충전, 라디오. AUX
배터리: 2,000 mAh ( KC 인증)
사운드트랙: 2.0 CH
Frequence Response: 180 - 18KHZ
Distortion: &gt; 1%
BT 버전: 5V
사이즈: 약 16 * 12 * 10 CM</t>
  </si>
  <si>
    <t xml:space="preserve">60W출력, 배터리내장, VER5.0
전용 아답터
</t>
  </si>
  <si>
    <t xml:space="preserve">제품명 : 인켈 테이블 무선 스피커
사이즈 : 450 * 450 * 550 mm
블루투스, USB, 보조배터리기능 등 사용 가능
 Bluetooth Ver 5.3
우든 바디 채택으로 풍부하고 중후한 중저음 구현.
</t>
  </si>
  <si>
    <t xml:space="preserve">
 블루투스, 턴테이블, 라디오 외부기기연결(AUX) CD 올인원 오디오
 Bluetooth Ver 5.0, 18W(9W x 2)
우든 바디 채택으로 풍부하고 중후한 중저음 구현.
내장배터리가 없는 제품으로 사용 시 전용어댑터를 꼭 연결해 줘야 합니다.
구성품 : IK-A2020LP, 45rpm 어답터, 전용어답터, 매뉴얼, 리모콘
사이즈 :  430 x 334 x 256 mm
무게 : 6.8kg
KC 인증번호:R-R-CSK-IK-C2020LP
</t>
  </si>
  <si>
    <t>• 페어링으로 연결하여 간편하게 무선으로 음악을 감상할 수 있습니다.
• CD, MP3, CD-R, CD-RW를 재생할 수 있습니다.
• 정면의 디스플레이로 모드 상태 및 시계 확인이 가능합니다.
• 프리미엄 15W x 2의 강력한 음향과 전반적인 MDF 인클로저, 에어덕트의 탑재로 풍부한 사운드를 즐길 수 있습니다.
• 디스플레이로 시계를 확인할 수 있으며 숙면을 도와주기도 합니다.
• 탈부착 가능한 FM 안테나를 연결하여 더욱 선명하게 청취 가능합니다.
• 음악을 저장한 USB를 통해 간편하게 음악을 감상할 수 있습니다.
• 정면의 AUX 단자로는 3.5mm 입력단자의 각종 기기와 후면의 LINE IN 단자로는 RCA 입력단자의 각종기기와 연결 할 수 있습니다.
• 이어폰이나 해드폰을 연결하여 사용할 수 있습니다.</t>
  </si>
  <si>
    <t>• FM 라디오, 무선 연결, USB 메모리, AUX 등의 기능들이 되는 인켈 올인원 오디오 시스템입니다.
• 페어링 V5.0 칩셋 탑재로 안정적인 음악 환경을 제공합니다.
• 외부 안테나와 오토스캔 기능으로 편리한 FM 라디오 감상이 가능합니다.
• USB 재생 포트가 탑재되어 원하는 음악을 선택하여 감상할 수 있습니다. (USB 별매)
• AUX 단자를 통해 외부 기기와 연결이 가능합니다.
• 내장배터리가 없는 제품으로 사용 시 전용어댑터를 꼭 연결해 줘야 합니다. 다만 후면으로 연결하기에 깔끔하며 테이블에 놓고 쓰기에 편합니다.</t>
  </si>
  <si>
    <t>• FM 라디오, CD 플레이, USB 메모리, AUX 등의 기능들이 되는 인켈 CD플레이어입니다.
• 외부 안테나와 FM 라디오 모드가 있어 라디오 청취가 가능합니다.
• USB 재생 포트가 탑재되어 원하는 음악을 선택하여 감상할 수 있습니다. (USB 별매)
• AUX 단자를 통해 외부 기기와 연결이 가능합니다.
• 내장배터리가 없는 제품으로 사용 시 전원케이블과 어댑터 또는 건전지를 꼭 연결해 줘야 합니다.다만 케이블인 경우 후면으로 연결하기에 깔끔하며 테이블에 놓고 쓰기에 편합니다.
• 전원케이블과 어댑터 대신 건전지로 연결했을 경우 외부에서도 사용이 가능합니다</t>
  </si>
  <si>
    <t xml:space="preserve">• FM 라디오, 무선 연결, CD 플레이, USB 메모리, SD 카드, AUX 등의 기능들이 되는 레트로 감성의 인켈 CD 플레이어입니다.
• 페어링 V5.0 칩셋 탑재로 안정적인 음악 환경을 제공합니다.
• 외부 안테나와 FM 라디오 모드가 있어 라디오 청취가 가능합니다.
• 시간, 알람, 취침 설정이 탑재되어 있어 탁상시계로 활용 할 수 있습니다.
• 디스플레이창을 통해 제품의 작동 상태를 한눈에 볼 수 있습니다.
• USB 메모리 단자 또는 SD 단자가 탑재되어 무선 연결 없이도 사용할 수 있습니다. (USB/ SD 별매)
• AUX 단자를 통해 외부 기기와 연결이 가능합니다.
• 내장배터리가 없는 제품으로 사용 시 전원케이블을 꼭 연결해 줘야 합니다.
 다만 후면으로 연결하기에 깔끔하며 테이블에 놓고 쓰기에 편합니다.
• 리모콘이 제공되어 보다 편리하게 제품을 조작 할 수 있습니다
</t>
  </si>
  <si>
    <t>휴대용라디오
안테나기본장착
다용도(야외,실내)
USB, TF재생기능
10개 주파수 메모리기능
충전지.AA건전지 사용가능</t>
  </si>
  <si>
    <t>알미늄바디
고급사운드 구현
통화용 마이크장착
코드길이 1.2m 
10mm 드라이브유닛
주파수대역 20HZ~20kHZ</t>
  </si>
  <si>
    <t>사출바디
통화용 마이크장착
코드길이 1.2m 
10mm 드라이브유닛
주파수대역 20HZ~20kHZ</t>
  </si>
  <si>
    <t>고속충전기.C타입케이블,이어폰,8핀젠더</t>
  </si>
  <si>
    <t>무통증,클립형 방식으로 야외활동시 최적화
버전: V5.3
주파스: 20Hz-20KHz
이어폰 배터리: 30~35mAh (KC인증)
충전 케이스 배터리: 300~350mAh (KC 배터리)
사용시간: 약 4~5시간
대기기간:100시간</t>
  </si>
  <si>
    <t>고음질 골전도 이어폰∙
 재생시간 : 10시간 (중간볼륨)_x000B_∙ 충전시간 : 1시간 20분_x000B_∙ 충전 Type : 마그네틱 전용 USB 케이블_x000B_∙ 마이크 감도 : MEMS -38dB_x000B_∙ 넥밴드 재질 : 우레탄_x000B_∙ 사출 재질 : PC ABS_x000B_∙ 호환 프로파일 : HSP/HFP/A2SP/AVRCP_x000B_∙ 멀티 페어링, 멀티포인트페이링 지원_x000B_∙ Status LED(RED, GREEN) / 1 Touch Key</t>
  </si>
  <si>
    <t>10000mA 용량
C타입 케이블, 8핀젠더 포함</t>
  </si>
  <si>
    <t xml:space="preserve">10W출력
출력단: PD(C타입),  USB2구
입력:C타입,MICRO
</t>
  </si>
  <si>
    <t xml:space="preserve">20W출력
출력단: PD(C타입),  USB2구
입력:C타입
</t>
  </si>
  <si>
    <t xml:space="preserve">ver 5.3
골전도형 오픈타입
15g초경량
최대 12시간 연속사용
운동야외활동에 최적화
고음질 유닛사용
</t>
  </si>
  <si>
    <t xml:space="preserve">ver 5.3
40mm 유닛
노이즈캔슬링기능
유무선겸용가능
슬림형 디자인
폴더블디자인
볼륨조절기능
구성품: 헤드폰,충전케이블,aux케이블
</t>
  </si>
  <si>
    <t xml:space="preserve">
HI-FI 고음질 블루투스 ,고속무선충전,FM라디오,USB,알람,REAL WOOD ,전용스탠드
여러공간에서 최상의음질, 인테리어효과제공
HI-FI 고음질, 정격30W출력, Bluetooth VER5.0 Range:  10m
무선충전 15W
W248 H178 D203mm
FM Radio (30 set momery)
FM 주파수: 87.5-108MHz
AUX-IN RCA(케이블 포함)
USB MP3 플레이어(최대 128GB)
10W 무선 충전 
알람시계 
5가지 알람음 
스피커 출력: 30W
S/N: 75dB
2way 스피커: 4인치 풀레인지+트위터
Bass,treble Control 
전원입력: AC 어댑터 18V/2.5a
LED 디스플레이(밝기조절3단계)
Solide  우드 스킨,+MDF 
리모컨 
맥세이프 가능 자석 스티커 제공
</t>
  </si>
  <si>
    <t xml:space="preserve">FM재생
초경량(133g)휴대용
5w 스피커출력
TF,USB 자동재생
3.5mm 이어폰단자
간편한c타입충전
검팩트사이즈( w124 h67 d32mm)
구성품:본체,충전케이블,스트랩(안테나)
</t>
  </si>
  <si>
    <t xml:space="preserve">블루투스스피커, 노래방스피커 겸용사용가능
 블루투스, USB 메모리, TF 카드, 무선마이크 탑재
제품명 : 인켈 노래방 스피커 + 무선마이크
사이즈 : 스피커 240 * 155 * 270 mm / 마이크 50 * 50 * 270 mm
무게 : 스피커 1789g / 마이크 132g X2
배터리 용량 : 스피커 3.7V, 4000mAh / 마이크 3.7V, 1200mAh
구성품 : 본체, 매뉴얼, C-Type USB 케이블
사용시간 : 스피커 약 8시간(볼륨50%) / 마이크 약 5시간
스피커출력: 30w
</t>
  </si>
  <si>
    <t>일상에 필요한기능 하나로 
레트로 감각의 luxury 마감( 전면 알미늄패널, MDF 인클로우져)
다양한 공간에 어울리는 디자인 (실내용 미니오디오, 아웃도어휴대용 스피커 )
블루투스스피커( 정격10W출력)  무선충전(15W)  FM라디오 , 시계,알람 , USB재생, SLEEP BGM</t>
  </si>
  <si>
    <t>감각적인 레트로 디자인
VER 5.0블루투스스피커
정격출력 15W(고속)
스마트폰 무선충전기능(5V 1A)
FM,라디오,AUX
TF 메모리 슬롯
무선통화,시계,알람
무선&amp; 유선(USB) 사용가능
c타입 충전케이블,AUX케이블 제공
사이즈W 152   H 85   D 95</t>
  </si>
  <si>
    <t>감각적인 레트로 디자인
VER 5.0블루투스스피커
정격출력 10W(고속)
스마트폰 무선충전기능(5V 1A)
FM,라디오,AUX
TF 메모리 슬롯
무선통화,시계,알람
무선&amp; 유선(USB) 사용가능
c타입 충전케이블,AUX케이블 제공
사이즈W 152   H 85   D 95</t>
  </si>
  <si>
    <t>어느환경에나 잘어울리는 심플디자인,색상
 (화이트배경+블랙LCD)
고속무선충전(15w 스피커출력: 5W
밝기조절2단계
시계 
듀얼알람
C타입 충전 
사이즈:W155 H85 D80mm
입력전원:C타입</t>
  </si>
  <si>
    <t xml:space="preserve">고속무선충전(15w)
,밝기조절4단계
시계 온도,날자,
듀얼알람
C타입 충전 
온도계
W160 H55 D74mm
</t>
  </si>
  <si>
    <t>레트로 디자인
턴테이블 올인원 오디오
텐테이블,라디오,블루투스스피커,CD</t>
  </si>
  <si>
    <t>턴테이블 올인원 오디오
텐테이블,라디오,블루투스스피커</t>
  </si>
  <si>
    <t>1버전: V5.3
 크레들 배터리300mA ( KC 배터리 인증)
 이어폰 배터리30mA: KC 배터리 인증
 사용거리: 약 10m
 유닛 사이즈: 8mm 
  C 타입충전단자
안정적Fitting제공( rubber wing)</t>
  </si>
  <si>
    <t xml:space="preserve">
무통증, 인체공학적 디자인으로 장시간착용에도 편안한 착용감
알미늄바디,3버튼
우수한  호환성 TYPE-C
통화용마이크
고음질</t>
  </si>
  <si>
    <t xml:space="preserve">vr5.3 최신블루투스버젼
장시간 착용에도 편안한착용감(개방형 오픈핏)
배터리잔량표시
자동페어링
c타입충전
편리한조작,터치컨트롤
</t>
  </si>
  <si>
    <t>블랙,아이보리</t>
    <phoneticPr fontId="1" type="noConversion"/>
  </si>
  <si>
    <t>러블리 걸,스모키 피치,스윗 러브 핑크,시크릿 핑크,럭셔리 코랄,킬링 스마일,쌈바 댄스,섹시 넘버원,다크 인 로즈,다크 인 러브,클래식 로즈핑크,무드브라운,키스 미 레드</t>
  </si>
  <si>
    <t xml:space="preserve">더스킨 라파 생머리 카페인 혜어리치 토닉은 탈모완화 기능성제품
간편한 스프레이
더스킨만의 라임추출물과 두피건강을 보호하는 멘톨, 카페인(100ppm),시카카이열매추출물, 약모밀추출물,
하수호뿌리추출물, 쐐기풀잎추출물, 판테놀 및 살리실릭애씨드 등이 들어있어
 건강한 두피와 굵고 힘있는 모발을 유지 
</t>
  </si>
  <si>
    <t>SPF 50+/ PA+++60ml
백탁현상없이  끈적임없이 촉촉함유지
천연성분포함으로 민감피부에도 사용가능</t>
  </si>
  <si>
    <t>12종 복합비타민성분으로 피부생기충전
피부유수분 밸런스조절
주름개선효과</t>
  </si>
  <si>
    <t>알로에베라,라임,카모마일성분
순식물성 섬유질로 껄끔한세정,클렌징효과
모공속각질제거로 깨끗한피부 유지</t>
  </si>
  <si>
    <t>15년간 누적 인기
모발탄력,천연성분으로 볼륨업
無 실리콘,계면활성제,파라벤 건강한 두피관리</t>
  </si>
  <si>
    <t>150ml</t>
  </si>
  <si>
    <t>60ml</t>
  </si>
  <si>
    <t>25g*10</t>
  </si>
  <si>
    <t>100g</t>
  </si>
  <si>
    <t>올브(ALV)는 롯데백화점 강남점, 롯데백화점 미아점, 롯데백화점 부산광복점에 입점되어 공식 판매중인 검증된 브랜드입니다.
[제품구성]
- 선크림 50ml
[제품특징]
- 강력한 자외선 차단 효과
- 부드러운 사용감
- 자연스러운 피부톤 보정
- 편리한 사용성
- 피부 저자극 테스트 완료
- 피눅스 성분 합유(비티민C보다 20배 높은 항산화 효과)</t>
  </si>
  <si>
    <t xml:space="preserve">특허받은 주름개선, 미백 기능성 화장품
[제품구성]
-스페셜 기프트박스, 라벤더 핸드크림30ml, 베르가못 핸드크림30ml, 로즈 핸드크림30ml
[제품특징]
-규격: 165*150*35mm
-선크림 50ml
-건강한 피부를 위한 미백&amp;주름개선 2중 기능성
-영양보습&amp;유수분 밸런스 강화
-끈적임없는 손전용 크림
-좋은성분을 담은 핸드크림 </t>
  </si>
  <si>
    <t>올브(ALV)는 롯데백화점 강남점, 롯데백화점 미아점, 롯데백화점 부산광복점에 입점되어 공식 판매중인 검증된 브랜드입니다.
[제품구성]
- 샴푸 500ml
[제품특징]
- 식약처 인증 탈모완화 기능성 샴푸
- 모발윤기와 손상모발개선에 도움이 되는 특허성분(누에추출물) 함유
- 인공 항료 무첨가
- 콘민트오일 함유로 상쾌함을 제공
- 피부 저자극 테스트 완료</t>
  </si>
  <si>
    <t xml:space="preserve"> 올브 ( ALV) 바디케어2종세트는 롯데백화점 강남점, 롯데백화점 미아점, 롯데백화점 부산광복점에 
입점되어 공식 판매중인 검증된 브랜드의 상품입니다.
[제품특징] 
 - 바디워시 400ml + 바디로션 400ml + 쇼핑백
 - 규격: 186*238*72mm
올브 퍼퓸바디케어의 원료인 삼나무연잎발효추출물은 
특허받은 원료로 피부를 깨끗하게하여 맑은 피부로 가꾸는데 도움이 됩니다. 
올브 퍼퓸바디워시 400ml 
   : 5중 히알루론산의 촉촉한 샤워타임 / 퍼퓸워시답게 오래가는 시트러스 계열의 자연향
올브 퍼퓸바디로션 400ml 
   : 5중히알루론산의 촉촉한 케어와 생강, 녹차, 오미자, 감초추출물의 성분으로 
    충분한 보습과 영양제공</t>
  </si>
  <si>
    <t>제품 구성 : 오드 오렌지 베르테 샴푸 40ml, 오드 오렌지 베르테 컨디셔너40ml,
오드 오렌지 베르테 바디로션40ml, 오드 오렌지 베르테 샤워젤40ml,
1979년 아침 이슬로 촉촉하게 젖은 덤블 냄새에서 영감을 얻어 탄생한
프랑스와즈 카롱(Fran oise Caron)의 첫번째 코롱, Eaud d' orange verte는 싱그러움이
한껏 강조된 독특한 스타일을 선보이며 에르메스의 상징적인 향으로 자리 잡았습니다.
과일 껍질과 잎사귀, 레몬, 만다린, 민트 및 블랙커런트 버드로
특유의 싱그러움을 강조한 오렌지가 상큼함이 잔뜩 묻어나는 시트러스 노트를 발산합니다.
오크나무를 뒤덮은 부드러운 이끼와 패출리 향이 어우러진 독특한 잔향이
복합적인 향의 매력을 드러냅니다.
향조 : 드라이하고 스타이시한
주재료 : 오렌지, 민트, 이끼</t>
  </si>
  <si>
    <t>제품 구성 : 샴푸80ml+컨디셔너80ml+오드 오렌지 베르테 비누 50G     
1979년 아침 이슬로 촉촉하게 젖은 덤블 냄새에서 영감을 얻어 탄생한
프랑스와즈 카롱(Fran oise Caron)의 첫번째 코롱, Eaud d' orange verte는 싱그러움이
한껏 강조된 독특한 스타일을 선보이며 에르메스의 상징적인 향으로 자리 잡았습니다.
과일 껍질과 잎사귀, 레몬, 만다린, 민트 및 블랙커런트 버드로
특유의 싱그러움을 강조한 오렌지가 상큼함이 잔뜩 묻어나는 시트러스 노트를 발산합니다.
오크나무를 뒤덮은 부드러운 이끼와 패출리 향이 어우러진 독특한 잔향이
복합적인 향의 매력을 드러냅니다.
향조 : 드라이하고 스타이시한
주재료 : 오렌지, 민트, 이끼</t>
  </si>
  <si>
    <t>제품 구성 : 바디워시80ml+바디로션80ml+오드 오렌지 베르테 비누 50G
1979년 아침 이슬로 촉촉하게 젖은 덤블 냄새에서 영감을 얻어 탄생한
프랑스와즈 카롱(Fran oise Caron)의 첫번째 코롱, Eaud d' orange verte는 싱그러움이
한껏 강조된 독특한 스타일을 선보이며 에르메스의 상징적인 향으로 자리 잡았습니다.
과일 껍질과 잎사귀, 레몬, 만다린, 민트 및 블랙커런트 버드로
특유의 싱그러움을 강조한 오렌지가 상큼함이 잔뜩 묻어나는 시트러스 노트를 발산합니다.
오크나무를 뒤덮은 부드러운 이끼와 패출리 향이 어우러진 독특한 잔향이
복합적인 향의 매력을 드러냅니다.
향조 : 드라이하고 스타이시한
주재료 : 오렌지, 민트, 이끼</t>
  </si>
  <si>
    <t>제품 구성 : 샴푸80ml+컨디셔너80ml+오드 오렌지 베르테 비누 50G+바디워시80ml+바디로션80ml
1979년 아침 이슬로 촉촉하게 젖은 덤블 냄새에서 영감을 얻어 탄생한
프랑스와즈 카롱(Fran oise Caron)의 첫번째 코롱, Eaud d' orange verte는 싱그러움이
한껏 강조된 독특한 스타일을 선보이며 에르메스의 상징적인 향으로 자리 잡았습니다.
과일 껍질과 잎사귀, 레몬, 만다린, 민트 및 블랙커런트 버드로
특유의 싱그러움을 강조한 오렌지가 상큼함이 잔뜩 묻어나는 시트러스 노트를 발산합니다.
오크나무를 뒤덮은 부드러운 이끼와 패출리 향이 어우러진 독특한 잔향이
복합적인 향의 매력을 드러냅니다.
향조 : 드라이하고 스타이시한
주재료 : 오렌지, 민트, 이끼</t>
  </si>
  <si>
    <t>※ 제품 구성 변경 확인 요청
제품 구성 : 오도렌지 바디샤워젤 80ml × 2개 + 오드 오렌지 모이스처라이징 페이스&amp;바디밤 200ml
1979년 아침 이슬로 촉촉하게 젖은 덤블 냄새에서 영감을 얻어 탄생한
프랑스와즈 카롱(Fran oise Caron)의 첫번째 코롱, Eaud d' orange verte는 싱그러움이
한껏 강조된 독특한 스타일을 선보이며 에르메스의 상징적인 향으로 자리 잡았습니다.
과일 껍질과 잎사귀, 레몬, 만다린, 민트 및 블랙커런트 버드로
특유의 싱그러움을 강조한 오렌지가 상큼함이 잔뜩 묻어나는 시트러스 노트를 발산합니다.
오크나무를 뒤덮은 부드러운 이끼와 패출리 향이 어우러진 독특한 잔향이
복합적인 향의 매력을 드러냅니다.
향조 : 드라이하고 스타이시한
주재료 : 오렌지, 민트, 이끼</t>
  </si>
  <si>
    <t>https://ai.esmplus.com/ygc2000/HERMES/travel%20kits%204set-review.jpg</t>
  </si>
  <si>
    <t>https://ai.esmplus.com/ygc2000/HERMES/ORANGE%20VERTE%20HAIR%203%20SET-review.jpg</t>
  </si>
  <si>
    <t>https://ai.esmplus.com/ygc2000/HERMES/ORANGE%20VERTE%20BODY%203%20SET-review.jpg</t>
  </si>
  <si>
    <t>https://ai.esmplus.com/ygc2000/HERMES/ORANGE%20VERTE%20HAIR%26BODY%205%20SET-review.jpg</t>
  </si>
  <si>
    <t>https://ai.esmplus.com/ygc2000/HERMES/ORANGE%20VERTE%20FULL%20BODY%20SET-review.jpg</t>
  </si>
  <si>
    <t>HERMES</t>
  </si>
  <si>
    <t>25.11.19        신상품 출시</t>
  </si>
  <si>
    <t>Gift Set</t>
    <phoneticPr fontId="1" type="noConversion"/>
  </si>
  <si>
    <t>코오롱제약</t>
  </si>
  <si>
    <t>코오롱제약</t>
    <phoneticPr fontId="1" type="noConversion"/>
  </si>
  <si>
    <t>대박난</t>
    <phoneticPr fontId="1" type="noConversion"/>
  </si>
  <si>
    <t>동원</t>
    <phoneticPr fontId="1" type="noConversion"/>
  </si>
  <si>
    <t>비온뒤첫소금</t>
    <phoneticPr fontId="1" type="noConversion"/>
  </si>
  <si>
    <t>해달음</t>
    <phoneticPr fontId="1" type="noConversion"/>
  </si>
  <si>
    <t>포스티보나</t>
  </si>
  <si>
    <t>포스티보나</t>
    <phoneticPr fontId="1" type="noConversion"/>
  </si>
  <si>
    <t>청솔한과</t>
  </si>
  <si>
    <t>청솔한과</t>
    <phoneticPr fontId="1" type="noConversion"/>
  </si>
  <si>
    <t>허니앤비</t>
    <phoneticPr fontId="1" type="noConversion"/>
  </si>
  <si>
    <t>광천재래김</t>
    <phoneticPr fontId="1" type="noConversion"/>
  </si>
  <si>
    <t>사조해표</t>
    <phoneticPr fontId="1" type="noConversion"/>
  </si>
  <si>
    <t>더기다림</t>
    <phoneticPr fontId="1" type="noConversion"/>
  </si>
  <si>
    <t>광동제약</t>
  </si>
  <si>
    <t>광동제약</t>
    <phoneticPr fontId="1" type="noConversion"/>
  </si>
  <si>
    <t>지리산마천농협</t>
    <phoneticPr fontId="1" type="noConversion"/>
  </si>
  <si>
    <t>김소형원방</t>
    <phoneticPr fontId="1" type="noConversion"/>
  </si>
  <si>
    <t>장흥농협</t>
  </si>
  <si>
    <t>장흥농협</t>
    <phoneticPr fontId="1" type="noConversion"/>
  </si>
  <si>
    <t>해울림</t>
    <phoneticPr fontId="1" type="noConversion"/>
  </si>
  <si>
    <t>CJ</t>
  </si>
  <si>
    <t>CJ</t>
    <phoneticPr fontId="1" type="noConversion"/>
  </si>
  <si>
    <t>제주애명작</t>
    <phoneticPr fontId="1" type="noConversion"/>
  </si>
  <si>
    <t>진산삼</t>
    <phoneticPr fontId="1" type="noConversion"/>
  </si>
  <si>
    <t>보령</t>
    <phoneticPr fontId="1" type="noConversion"/>
  </si>
  <si>
    <t>대한홍삼</t>
    <phoneticPr fontId="1" type="noConversion"/>
  </si>
  <si>
    <t>사조</t>
  </si>
  <si>
    <t>사조</t>
    <phoneticPr fontId="1" type="noConversion"/>
  </si>
  <si>
    <t>쟌슨빌</t>
    <phoneticPr fontId="1" type="noConversion"/>
  </si>
  <si>
    <t>신라명과</t>
  </si>
  <si>
    <t>신라명과</t>
    <phoneticPr fontId="1" type="noConversion"/>
  </si>
  <si>
    <t>1,000mg×60정×2병(120g)
/4개월분</t>
  </si>
  <si>
    <t>1,000mg x 60정 x 2ea (120g)</t>
  </si>
  <si>
    <t>흑염소골드 70ml x 30팩+전용손잡이케이스</t>
  </si>
  <si>
    <t>6년근홍삼골드 70ml x 30팩+전용손잡이케이스</t>
  </si>
  <si>
    <t>6년근홍삼녹용골드 70ml x 30팩+전용손잡이케이스</t>
  </si>
  <si>
    <t>산삼배양근골드 70ml x 30팩</t>
  </si>
  <si>
    <t>동원 쿡참치 85g x 10, 리챔 오리지널 120g x 4</t>
  </si>
  <si>
    <t>동원 쿡참치 85g x 9</t>
  </si>
  <si>
    <t>리챔 오리지널 120g x 3, 동원 해바라기유 500ml x 2</t>
  </si>
  <si>
    <t>프리미엄 함초소금 400g x 1
프리미엄 삼겹살 후추 380g x 1
프리미엄 구운소금 400g x 1</t>
  </si>
  <si>
    <t>홍삼+홍삼+아보카도 36g</t>
  </si>
  <si>
    <t>바질페스토김36g,트러플돌김 36g
아보카도유김36g, 홍삼김 36g
트러플식탁김13g*2
+ 상하짝 종이케이스 
+ 고급 종이쇼핑백</t>
  </si>
  <si>
    <t>트러플 김자반40g*6
 손잡이 지함</t>
  </si>
  <si>
    <t>포도씨유500ml(유리병),해바라기유500ml(유리병),유기농애플사이다비니거500ml(유리병)</t>
  </si>
  <si>
    <t>제품명 : 닻별 3호
한과 1단구성
크기 : 30 x 26 x 4.5 cm
내용량 : 181g
식품의유형 : 과자류(유탕처리식품)
포장재질 : OPP/PP/NY/SPP
품질유지기한 : 제조일로부터 3개월 이내
구성 : ①연유과 ②약과
원재료 및 원산지 정보- 찹쌀, 발효찐찹쌀가루, 백태, 간생강(국내산), 조청, 참깨(중국산), 쌀튀밥(외국산), 옥수수전분, 쌀튀밥, 소맥분(미국/호주), 채종유(캐나다산)
- 소중한 분들에게 감사의 마음을 담아 선물한다는 생각으로 맛과 정성을 담아 만들었습니다.
- 주문후 생산으로 신선한 상품 받아보실 수 있습니다.
- 풍요로운 구성으로 고마운 분들께 선물하기 좋습니다.</t>
  </si>
  <si>
    <t>전장25g *2봉 /도시락김3g*8봉</t>
  </si>
  <si>
    <t>사조 카놀라유  500ml x 2, 사조 해바라기유 500ml x 2</t>
  </si>
  <si>
    <t xml:space="preserve">
1.한돈바베큐 250g
2.스파이시치킨구이 200g
3.한돈구이 200g
4.불고기너비아니 200g
5.리얼스모크소시지 200g</t>
  </si>
  <si>
    <t>3.75g x 30환</t>
  </si>
  <si>
    <t>10g x 30포 + 쇼핑백</t>
  </si>
  <si>
    <t>3.75g*60환</t>
  </si>
  <si>
    <t>침향액 20ml 30병</t>
  </si>
  <si>
    <t>표고버섯 90g + 표고버섯 채 50g</t>
  </si>
  <si>
    <t>올리브 전장구이김 25g x 5봉 / 도시락 김 4g x 12봉</t>
  </si>
  <si>
    <t>내포재래돌김 35g x 2캔 / 내포돌자반 70g 1캔</t>
  </si>
  <si>
    <t>CJ 스팸 120g x 4, CJ 백설 요리 올리고당 500ml x 1, CJ 백설 카놀라유 500ml x 1</t>
  </si>
  <si>
    <t>[총2팩/900g/6개] 제주흑돼지 수제떡갈비[(150g*3)*2]</t>
  </si>
  <si>
    <t>유기농올리브유250ml×2개</t>
  </si>
  <si>
    <t>강원도 산양삼 5-6년근 5뿌리+고급보자기</t>
  </si>
  <si>
    <t>청도반건시 50g~60g 18입 1.1kg이내</t>
  </si>
  <si>
    <t>75ml*10병+쇼핑백</t>
  </si>
  <si>
    <t>(1,200mg X 50정)X2통+손잡이케이스</t>
  </si>
  <si>
    <t>4g x 30환+쇼핑백</t>
  </si>
  <si>
    <t>10ml x 30포</t>
  </si>
  <si>
    <t>해표 해바라기유 500ml*2, 안심팜 115g*4</t>
  </si>
  <si>
    <t>쟌슨빌 클래식 200g x 6, 쟌슨빌 클래식 120g x 3</t>
  </si>
  <si>
    <t>쟌슨빌 클래식 200g x 8, 쟌슨빌 클래식 120g x 4</t>
  </si>
  <si>
    <t>* 구성 : 콜드브루 커피 375ml, 치즈쿠키 75g, 초코쿠키 75g
* 1983년 별도의 베이커리 전문업체로 독립한 이래 국내 고급 베이커리 시장을 선도하는 브랜드.
* 바삭한 식감과 담백+고소+달콤한 치크&amp;초코 쿠키로 구성되어 있으며 함께 드시면 좋을 콜드브루 커피도 구성.
* 명절선물, 결혼식답례품, 금융사 사은품으로 반응이 좋은 상품.</t>
  </si>
  <si>
    <t>* 구성 : 더치커피 375mlX2병
* 막 볶아낸 듯한 고소함과 은은한 산미, 입안을 감도는 깊은 향
  - 브라질산 원두와 인도산 원두의 절묘한 조화
* 저온 장시간 추출로 부드러움을 극대화
* 첨가물이 없는 100% 커피 추출원액
* 고급스러운 케이스로 포장되어 선물용으로 추천</t>
  </si>
  <si>
    <t>해조칼슘
 마그네슘
 비타민D
 아연</t>
  </si>
  <si>
    <t xml:space="preserve"> 비타민C, 비타민D, 
비타민B1, 비타민B2, 
나이아신, 판토텐산, 
비타민B6, 엽산, 
비오틴, 아연, 셀렌,
요오드 </t>
  </si>
  <si>
    <t xml:space="preserve">[제품구성]
 &gt; 흑염소골드 70ml x 30팩
[제품사양]
 &gt; 사이즈: 340 x 380 x 60
[제품특징]
 &gt; 
[원재료 및 함량]
 &gt; 흑염소혼합추출액 99.938% [고형분 1.2%이상/식물혼합추출액{고형분 1.2%, 작약뿌리(국산), 익모초지상부(국산), 참당귀(중국산), 천궁뿌리줄기, 사철쑥, 칡뿌리, 약쑥잎, 지황(숙지황), 계피가지}, 흑염소추출액 7.811%{고형분0.7, 국산)], 향료(흑염소향), 비타민미네랄믹스(제이인산칼슘, 비타민C, 푸마르산제일철, 비타민E혼합제제분말, 니코틴산아미드, 산화아연, 분말비타민A혼합제제, 판토텐산갈슘, 분말비타민D3혼합제제, 비타민B6염산염, 비타민B12혼합제제분말, 비타민B1염산염, 비타민B2, 엽산,비오틴), 수크랄로스(감미료) </t>
  </si>
  <si>
    <t>[제품구성]
 &gt; 6년근홍삼골드 70ml x 30팩
[제품사양]
 &gt; 사이즈: 340 x 380 x 60
[제품특징]
 &gt; 
[원재료 및 함량]
 &gt; 홍삼혼합추출액 99.938% [고형분 1%이상/식물혼합추출액{고형분 1.2%, 작약뿌리(국산), 익모초지상부(국산), 참당귀(중국산), 천궁뿌리줄기, 사철쑥, 칡뿌리, 약쑥잎, 지황(숙지황), 계피가지}, 홍삼추출액 7.839%(고형분0.2%)], 향료(홍삼향), 비타민미네랄믹스(제이인산칼슘, 비타민C, 푸마르산제일철, 비타민E혼합제제분말, 니코틴산아미드, 산화아연, 분말비타민A혼합제제, 판토텐산갈슘, 분말비타민D3혼합제제, 비타민B6염산염, 비타민B12혼합제제분말, 비타민B1염산염, 비타민B2, 엽산,비오틴), 수크랄로스(감미료) ※원료삼 배합비율 : 6년근홍삼근(국산) 70%, 6년근홍미삼(국산) 30%</t>
  </si>
  <si>
    <t>[제품구성]
 &gt; 6년근홍삼녹용골드 70ml x 30팩
[제품사양]
 &gt; 사이즈: 340 x 380 x 60
[제품특징]
 &gt; 
[원재료 및 함량]
 &gt; 홍삼녹용혼합추출액 99.938% [고형분 1%이상/식물혼합추출액{고형분 1.2%, 작약뿌리(국산), 익모초지상부(국산), 참당귀(중국산), 천궁뿌리줄기, 사철쑥, 칡뿌리, 약쑥잎, 지황(숙지황), 계피가지}, 홍삼녹용추출액 7.839%{고형분0.3%:홍삼80%(국산), 녹용20%(뉴질랜드산)}], 향료(홍삼향), 비타민미네랄믹스(제이인산칼슘, 비타민C, 푸마르산제일철, 비타민E혼합제제분말, 니코틴산아미드, 산화아연, 분말비타민A혼합제제, 판토텐산갈슘, 분말비타민D3혼합제제, 비타민B6염산염, 비타민B12혼합제제분말, 비타민B1염산염, 비타민B2, 엽산,비오틴), 수크랄로스(감미료) ※원료삼 배합비율 : 6년근홍삼근(국산) 70%, 6년근홍미삼(국산) 30%</t>
  </si>
  <si>
    <t xml:space="preserve">[제품구성]
 &gt; 산삼배양근골드 70ml x 30팩
[제품사양]
 &gt; 사이즈: 340 x 380 x 60
[제품특징]
 &gt; 귀한 산삼배양근을 담아 프리미엄 건강력을 선사하는 제품
 &gt; 고산지 산삼과 희귀 버섯이 어우러진 진귀한 조합
 &gt; 면역력 증진에 도움을 줄 수 있는 9가지 한방 재료 함유
 &gt; HACCP 인증을 받은 청결하고 안전한 공정에서 생산
 &gt; 위생적이고 과학적인 시스템을 통해 신뢰를 더한 건강식품
[원재료 및 함량]
 &gt; 산삼배양근혼합추출액 99.938% [고형분 1%이상/식물혼합추출액{고형분 1.2%, 작약뿌리(국산), 익모초지상부(국산), 참당귀(중국산), 천궁뿌리줄기, 사철쑥, 칡뿌리, 약쑥잎, 지황(숙지황), 계피가지}, 산삼배양근추출액 7.839%(고형분0.2%)], 향료(산삼배양근향), 비타민미네랄믹스(제이인산칼슘, 비타민C, 푸마르산제일철, 비타민E혼합제제분말, 니코틴산아미드, 산화아연, 분말비타민A혼합제제, 판토텐산갈슘, 분말비타민D3혼합제제, 비타민B6염산염, 비타민B12혼합제제분말, 비타민B1염산염, 비타민B2, 엽산,비오틴), 수크랄로스(감미료) </t>
  </si>
  <si>
    <t>동원 쿡참치
그냥 드시면 육질의 담백한 맛과 고소한 맛이 더욱 살아납니다. 김치찌개,매운탕이나 전골등에 넣어드시면 국물 맛이 더욱 좋습니다. 김밥, 볶음밥 등의 밥류, 샌드위치, 샐러드 등으로도 매우 좋습니다. 
리챔
돈육 함량이 높아 맛이 매우 담백한 고급 캔햄 제품입니다. 
돼지 앞다리살로 만들어 맛이 확실히 부드럽습니다. 
지방침착(마블링:marbling)이 좋은 앞다리살 함량이 90% 이상입니다. 
전제품에 지퍼식 캡이 있어 보관시 편리합니다.</t>
  </si>
  <si>
    <t>동원 쿡 참치
그냥 드시면 육질의 담백한 맛과 고소한 맛이 더욱 살아납니다. 김치찌개,매운탕이나 전골등에 넣어드시면 국물 맛이 더욱 좋습니다. 김밥, 볶음밥 등의 밥류, 샌드위치,샐러드 등으로도 매우 좋습니다.</t>
  </si>
  <si>
    <t>리챔
돈육 함량이 높아 맛이 매우 담백한 고급 캔햄 제품입니다. 
돼지 앞다리살로 만들어 맛이 확실히 부드럽습니다. 
지방침착(마블링:marbling)이 좋은 앞다리살 함량이 90% 이상입니다. 
전제품에 지퍼식 캡이 있어 보관시 편리합니다.
동원 해바라기유
*유럽인들의 선호하는 3대 유종중 하나로 볶음,튀김시 야채나 고기 등원재료 본연의 맛을 살려줍니다.
*해바라기유는 내열성이 뛰어나고 산뜻하고 부드러운 유종으로 튀김,부침,볶음,샐러드 등 다양한 요리에 잘 어울립니다.
*스페인산 해바리유 100% 순식물성 기름으로 가볍고 산뜻한 맛의 프리미엄 오일</t>
  </si>
  <si>
    <t>함초소금, 후추소금, 구운천일염으로 구성된 선물세트입니다.
함초소금
3년 동안 간수를 뺀 소금을 높은 온도에서 구워 불순물을 제거하여 만든 천일염과 바다의 산삼이라 불리는 함초를 섞어 만든 제품으로 각종 요리에 사용하시면 좋습니다.
후추소금
청정 신안의 먹는 보석 천일염에 후추가 들어가 간편하게 찍어 먹을 수 있는 소금입니다.
구운천일염 
3년 천일염을 고온에서 구워 여러가지 불순물을 제거한 프리미엄 천일염입니다.</t>
  </si>
  <si>
    <t>1. 구성 : 홍삼+홍삼+아보카도 36g
2. 서해의 청정지역에서 채취한 질좋은 원초를 엄선하여 맛과 향이 우수함
3. 고단백식품, 바다의 쇠고기
4. 김은 단백질 함량이 높으며 이는밭의 쇠고기라고 할 수 있는 콩의 단백질 햠량과 유사하다.  
5. 따라서 김이야말로 바다의 쇠고기라고해도 지나치지않다(콩은 100g당 40g의 단백질 함유)  
6. 김 한장, 사과의 10배 비타민C 함유
7. 김 한장이 함유한 비타민 A는 달걀 3개분량, 비타민 C는 사과의10배, 비타민A는 야맹증등의 시력장애, 피부의 버짐, 각 기관의 정막에 일어날 수 있는 장애를 예방한다
8. 김 한장 , 쇠고기의 100배 칼슘 함유</t>
  </si>
  <si>
    <t xml:space="preserve">서해 청정지역의 100%국내산 원초
KSRC 한국해초연구센터 추천제품
남녀노소 누구나 선호
슈퍼푸드
고급스러운 패키지
고무뚜껑으로 김 보관 가능 </t>
  </si>
  <si>
    <t>서해 청정지역의 100%국내산 원초
KSRC 한국해초연구센터 추천제품
HACCP인증 제조시설에서 제조
남녀노소 누구나 선호
슈퍼푸드
고급스러운 패키지</t>
  </si>
  <si>
    <t>■ 포스티보나 포도씨유
100% 포도씨로만 만들어진 깨끗한 오일로
발연점이 높아 고온에서 요리해도 타지않으며 무향의 깔끔한 오일입니다.
■ 포스티보나 해바라기유
유럽인들이 선호하는 3개 유종 중 하나!
해바라기유는 무색, 무취로 재료 본연의 맛을 해치지 않으며, 고온에 강해 활용도가 뛰어납니다.
환경호르몬으로부터 안전한 불투명 유리병에 담아 제품의 산화를 방지합니다.
■ 포스티보나 유기농애플사이다비니거
건강한 완전식품
다이어트, 혈당관리에 도움이 되는 사과식초는 식단관리에 좋습니다.
또한 장 환경 개선과 피부 미용에도 도움을 줄 수 있습니다.
자연발효 초모
초모란, 자연발효 식초에서만 나타나는 자연스러운 성분으로 인체대사에 유익한 효과를 기대할 수 있습니다.</t>
  </si>
  <si>
    <t>* 천연꿀의 기준인 탄소동위원소 -22.5 보다 훨씬 고급사양인 -25.2로 적합판정 받은 매우 우수한 꿀.
* 정식 통관된 베트남산 PURE 100% 정품 벌꿀
* 전 세계에서 소량 생산되는 100% 프리미엄 퀄리티
* 용안꿀 (12g-10P) 혈압을 조절하는데 효과적이며 다량의 칼슘을 함유.
* 야생화꿀 (12g-10P) 맛이 진한 것이 특징이며 기관지 기능이 떨어졌을때 드시면 효과적.</t>
  </si>
  <si>
    <t>* 천연꿀의 기준인 탄소동위원소 -22.5 보다 훨씬 고급사양인 -25.2로 적합판정 받은 매우 우수한 꿀.
* 정식 통관된 베트남산 PURE 100% 정품 벌꿀
* 전 세계에서 소량 생산되는 100% 프리미엄 퀄리티
* 커피꿀 (12g-10P) 향과 색상이 진하고 깊은 단맛이 매력적인 커피꿀.
* 용안꿀 (12g-10P) 혈압을 조절하는데 효과적이며 다량의 칼슘을 함유.
* 야생화꿀 (12g-10P) 맛이 진한 것이 특징이며 기관지 기능이 떨어졌을때 드시면 효과적.</t>
  </si>
  <si>
    <t>* 천연꿀의 기준인 탄소동위원소 -22.5 보다 훨씬 고급사양인 -25.2로 적합판정 받은 매우 우수한 꿀.
* 정식 통관된 베트남산 PURE 100% 정품 벌꿀
* 전 세계에서 소량 생산되는 100% 프리미엄 퀄리티
* 용안꿀 (500g) 혈압을 조절하는데 효과적이며 다량의 칼슘을 함유.
* 야생화꿀 (500g) 맛이 진한 것이 특징이며 기관지 기능이 떨어졌을때 드시면 효과적.</t>
  </si>
  <si>
    <t>광천재래김 2+8 선물세트
바삭하고 고소한 맛에 선물하기에 더욱 실속있고 알뜰한 광천재래김 선물세트
전통방식으로 구워더욱 맛있는 명품김 입니다</t>
  </si>
  <si>
    <t>카놀라유
유채열매 100%를 압착하여 만들었습니다. 산뜻하고 부드러운 맛이 요리의 맛을 잘 살려줍니다. 각종 야채의 샐러드드레싱 및 부침, 튀김요리 등에 잘 어울려 폭넓게 이용됩니다.
해바라기유
해바라기씨 100%를 압착하여 만들었습니다. 해바라기씨로 만든 고소하고 담백한 쿠킹오일로써 음식재료의 맛과 향을 살려줍니다. 해바라기 기름은 특히 튀김 및 부침요리에 널리 사용되고 있으며 볶음, 샐러드 등에도 사용하시면 좋습니다.</t>
  </si>
  <si>
    <t>〮 신선한 원료에서부터 제조, 위생관리 HACCP의 필수요소까지 관리하여 깐깐하게 생산된 셰프의 
  노하우가 제품에 구현된 명품스테이크 선물세트입니다.
〮 다양한 맛과 풍부한 육즙, 부드러운 식감 등 취향대로 골라 먹을수 있는 혼합 스테이크 선물세트
〮 재료 본연의 맛을 살릴 수 있는 끊임없는 제품연구와 엄격한 재료관리를 통해 제조 노하우로 
  정성껏 만들었습니다. 간편조리로 더욱 편리하고 쉽게 식사 및 안주로 활용이 가능합니다.
. 레스토랑, 프랜차이즈 전문체인점에도 납품되고 있는 검증된 상품
. 고급 부직포전용박스에 담겨 배송됩니다.　</t>
  </si>
  <si>
    <t>◈ 신선한 원료에서부터 제조, 위생관리 HACCP의 필수요소까지 
    관리하여 깐깐하게 생산된 수제햄과 쉐프의 노하우를 제품에 
    구현한 명품스테이크 선물세트중 최고급 프리미엄세트입니다.
◈ 다양한 고기류(와규,소고기,돼지고기,닭고기)와 신선한 재료들로 
    정성껏 만들어진 맛깔스러운 스테이크와 독일식정통 훈연 
    수제햄 선물세트
◈ 클래식치즈와 호두,아몬드 등 풍미가 일품인 스테이크는 
    간편하게 조리가 가능
◈ 재료 본연의 맛을 살릴 수 있는 끊임없는 제품연구와 엄격한 
    재료관리를 통해 제조 노하우로 정성껏 만들어진 수제햄과 
    스테이크 혼합선물세트
◈ 레스토랑, 프랜차이즈 전문체인점에도 납품되고 있는 검증된 
    상품
◈ 고급 부직포전용박스에 담겨 배송됩니다</t>
  </si>
  <si>
    <t>식물혼합분말[오가피(국산),작약(국산),
당귀(국산),숙지황,천궁,감초
,복령,진피,백출,대추,버드나무가지,
타우린,홍삼농축액],사양벌꿀(국산),
침향(인도네시아산)25%,글리세린</t>
  </si>
  <si>
    <t>[표고버섯]
우리나라 3대 주요 식용버섯으로 불리는 표고버섯은 특유의 깊은 향이 있으며, 말리는 과정에서 아미노산의 일종인 구아닐산나트륨이 생성되어 이 향미 좋은 버섯의 향과 맛을 더욱 강렬하게 하여 감칠맛을 만들어냅니다. 건조하면 더욱 쫄깃한 식감이 특징입니다.
섬유질, 비타민 등이 풍부하며 특히 비타민D가 많이 함유되어 있습니다.
[효능]
표고버섯은 암에 대한 저항력이나 암의 증식을 억제하는 면역력을 강하게 하는 작용을 하며 + 풍부한 식이섬유는 배변활동을 활발하게 하는 효과가 있습니다.</t>
  </si>
  <si>
    <t>■ 포스티보나 유기농올리브유
포스티보나 브랜드로 만든 유기농 엑스트라버진 올리브 오일
· 100% 유기농 인증 올리브 사용
· 냉압착(Cold Press) 방식으로 신선함 유지
· 부드럽고 은은한 풍미, 샐러드·빵·파스타에 활용 가능
· 유럽 유기농 인증 획득 (EU Organic Certified)
햇살 좋은 지중해 들판에서 자란 유기농 올리브를 정성껏 담았습니다.
한 방울 한 방울, 자연 그대로의 건강함을 더하세요.</t>
  </si>
  <si>
    <t xml:space="preserve"> &gt; 산삼배양근 추출물 함유
 &gt; 홍삼, 구기자 가시오가피 등다양한 약재를 한명에 담음
 &gt; 언제 어디서나 편하게 음용 가능
 &gt; 선물하기 편한 쇼핑백포함
 &gt; 고급스러운 박스 디자인
 &gt; 거부감 없는 맛으로 학생부터 어르신까지 음용 가능
[원재료 및 함량]
정제수, 기타과당, 산삼배양근추출물(고형분0.3%, 국산)5%, 말토덱스트린, 숙지황농축액(중국산), 칡농축액(국산), 생강농축액, 가시오가피농축액, 구기자농축액, 계피농축액, 당귀 농축액, 홍삼농축액(4년근, 고형분 60%이상, 홍삼성분70mg/g이상, 원료삼배합비율: 홍삼근70%, 홍미삼30%, 국산)0.2%, 카라멜색소, 구연산, 향료(허브향), 안식향산나트륨(합성보존료), 식염, 효소처리스테비아</t>
  </si>
  <si>
    <t>우리몸에 꼭필요한 비타민A,비타민D,비타민B1,비타민B2,비타민C 5가지 비타민과건강증진에 도움을 주는 아연,망간 2가지 미네랄을 한번에 섭취할수 있습니다.</t>
  </si>
  <si>
    <t>목에 활력을 불어 넣어주는 녹용, 펀연피로회복제 홍삼
-광활한 대지에서 자란 러시아산 사슴의 녹용
-6년근 발효홍삼과 전통원료인 쑥,뽕나무잎,오가피,귤피,당귀,작약,사양벌꿀을 적절한 비율로 배합
-순수 자연의 재료와 원료만을 담아 안심하고 섭취
-간편하고 위생적인 개별 포장 패키지를 사용하여 휴대와 복용이 편리</t>
  </si>
  <si>
    <t>상세페이지참고</t>
  </si>
  <si>
    <t>해바라기유
질좋은 해바라기100%로 만들었습니다
안심팜 
안심하고 믿을 수 있는 건강지향형 캔햄</t>
  </si>
  <si>
    <t xml:space="preserve">쟌슨빌 클래식 햄
미국 소시지 브랜드 '쟌슨빌'의 노하우를 활용한 차별화된 맛과 퀄리티
엄격한 품질관리 기준을 적용하여 선별된 국내산 돼지고기와 천일염 사용
.스팸은 수입(미국.브라질.기타) 및 국내산 혼합
    </t>
  </si>
  <si>
    <t xml:space="preserve">쟌슨빌 클래식 햄
미국 소시지 브랜드 '쟌슨빌'의 노하우를 활용한 차별화된 맛과 퀄리티
엄격한 품질관리 기준을 적용하여 선별된 국내산 돼지고기와 천일염 사용
스팸은 수입(미국.브라질.기타) 및 국내산 혼합
    </t>
  </si>
  <si>
    <t>https://img.dongwonmall.com/dwmall/static_root/product_img/main/0038331/003833199_1_a.jpg</t>
  </si>
  <si>
    <t>https://st.kakaocdn.net/shoppingstore/editor/20250317144625_a758632caa064b019987fbd15f298eea.jpg</t>
  </si>
  <si>
    <t>https://img.dongwonmall.com/dwmall/static_root/product_img/main/0038332/003833200_1_a.jpg</t>
  </si>
  <si>
    <t>https://img.dongwonmall.com/dwmall/static_root/product_img/detail/0038332/9afd485d-0fe2-479e-b244-3be850a9feb4.jpg</t>
  </si>
  <si>
    <t>https://img.dongwonmall.com/dwmall/static_root/product_img/main/0038332/003833204_1_a.jpg</t>
  </si>
  <si>
    <t>https://img.dongwonmall.com/dwmall/static_root/product_img/detail/0038332/18d8e817-6c90-4039-8057-428e4f5b3b9d.jpg</t>
  </si>
  <si>
    <t>https://img.dongwonmall.com/dwmall/static_root/product_img/main/0038332/003833205_1_a.jpg</t>
  </si>
  <si>
    <t>https://img.dongwonmall.com/dwmall/static_root/product_img/detail/0038332/2e3dffd2-9caf-4c31-aa9b-0e603fb43c5e.jpg</t>
  </si>
  <si>
    <t>https://img.dongwonmall.com/dwmall/static_root/product_img/main/0038332/003833206_1_a.jpg</t>
  </si>
  <si>
    <t>https://img.dongwonmall.com/dwmall/static_root/product_img/detail/0038332/bbff05a6-899d-40d7-bdd7-ba9a47393a12.jpg</t>
  </si>
  <si>
    <t>https://gi.esmplus.com/sound2u/26WA/SSBYG.jpg</t>
  </si>
  <si>
    <t>https://gi.esmplus.com/sound2u/26WA/SSBYG-SS.jpg</t>
  </si>
  <si>
    <t>https://gi.esmplus.com/sound2u/25WA/dw21ho.jpg</t>
  </si>
  <si>
    <t>https://gi.esmplus.com/sound2u/25WA/dw21ho-SS.jpg</t>
  </si>
  <si>
    <t>https://gi.esmplus.com/sound2u/25WA/dw9ho.jpg</t>
  </si>
  <si>
    <t>https://gi.esmplus.com/sound2u/25WA/dw9ho-ss.jpg</t>
  </si>
  <si>
    <t>https://gi.esmplus.com/sound2u/25WA/dw6ho.jpg</t>
  </si>
  <si>
    <t>https://gi.esmplus.com/sound2u/25WA/dw6ho-SS.jpg</t>
  </si>
  <si>
    <t>https://bndmall2.imghost.cafe24.com/bndmall/ypmall/shinan_pm_st_06_500.jpg</t>
  </si>
  <si>
    <t>https://bndmall2.imghost.cafe24.com/bndmall/ypmall/shinan_pm_st_06.jpg</t>
  </si>
  <si>
    <t>https://img.dongwonmall.com/dwmall/static_root/product_img/main/0038330/003833026_1_a.jpg</t>
  </si>
  <si>
    <t>https://gi.esmplus.com/sound2u/hongsam2_abokado_d.jpg</t>
  </si>
  <si>
    <t>https://daolfng.speedgabia.com/hyesung/Gwangcheon_Kim/4can_m.jpg</t>
  </si>
  <si>
    <t>https://daolfng.speedgabia.com/hyesung/Gwangcheon_Kim/4can_d.jpg</t>
  </si>
  <si>
    <t>https://daolfng.speedgabia.com/hyesung/Gwangcheon_Kim/KimJaban6P.jpg</t>
  </si>
  <si>
    <t>https://daolfng.speedgabia.com/hyesung/Gwangcheon_Kim/KimJaban6P_d.jpg</t>
  </si>
  <si>
    <t>https://img.dongwonmall.com/dwmall/static_root/product_img/main/0038326/003832680_1_a.jpg</t>
  </si>
  <si>
    <t>https://img.dongwonmall.com/dwmall/static_root/product_img/detail/0038326/474b3fe6-efb3-4127-b52b-91feab4f7489.jpg</t>
  </si>
  <si>
    <t>https://ai.esmplus.com/ysglobal/chungsol/2023/chungsol_dstar4_1000.jpg</t>
  </si>
  <si>
    <t>https://ai.esmplus.com/ysglobal/chungsol/2023/chungsol_dstar3.jpg</t>
  </si>
  <si>
    <t>https://gi.esmplus.com/sound2u/26WA/HN20.jpg</t>
  </si>
  <si>
    <t>https://gi.esmplus.com/sound2u/26WA/HN20SS.jpg</t>
  </si>
  <si>
    <t>https://gi.esmplus.com/sound2u/26WA/HN30.jpg</t>
  </si>
  <si>
    <t>https://gi.esmplus.com/sound2u/26WA/HN30SS.jpg</t>
  </si>
  <si>
    <t>https://gi.esmplus.com/sound2u/26WA/HN2J.jpg</t>
  </si>
  <si>
    <t>https://gi.esmplus.com/sound2u/26WA/HN2JSS.jpg</t>
  </si>
  <si>
    <t>https://img.dongwonmall.com/dwmall/static_root/product_img/main/0038328/003832870_1_a.jpg</t>
  </si>
  <si>
    <t>https://img.dongwonmall.com/dwmall/static_root/product_img/detail/0038328/a2b87644-d8a9-4ef5-83dd-69eb73d0ac92.jpg</t>
  </si>
  <si>
    <t>https://gi.esmplus.com/sound2u/26WA/SJ11.jpg</t>
  </si>
  <si>
    <t>https://gi.esmplus.com/sound2u/26WA/SJ11SSS.jpg</t>
  </si>
  <si>
    <t>https://gi.esmplus.com/sound2u/26WA/SJH2.jpg</t>
  </si>
  <si>
    <t>https://gi.esmplus.com/sound2u/26WA/SJH2SS.jpg</t>
  </si>
  <si>
    <t>https://gi.esmplus.com/sound2u/26WA/SJH.jpg</t>
  </si>
  <si>
    <t>https://gi.esmplus.com/sound2u/26WA/SJHSS.jpg</t>
  </si>
  <si>
    <t>https://gi.esmplus.com/sound2u/WAmall/KD720.jpg</t>
  </si>
  <si>
    <t>https://gi.esmplus.com/sound2u/WAmall/KDSS.jpg</t>
  </si>
  <si>
    <t>https://gi.esmplus.com/sound2u/WAmall/KOG720.jpg</t>
  </si>
  <si>
    <t>https://gi.esmplus.com/sound2u/WAmall/KOGSS.jpg</t>
  </si>
  <si>
    <t>https://img.dongwonmall.com/dwmall/static_root/product_img/main/0038331/003833195_1_a.jpg</t>
  </si>
  <si>
    <t>https://img.dongwonmall.com/dwmall/static_root/product_img/detail/0038331/c0935d30-6d09-4bb0-8084-286c64046e78.jpg</t>
  </si>
  <si>
    <t>https://gi.esmplus.com/sound2u/26WA/hs.jpg</t>
  </si>
  <si>
    <t>https://gi.esmplus.com/sound2u/26WA/HSSS.jpg</t>
  </si>
  <si>
    <t>https://gi.esmplus.com/sound2u/26WA/JH.jpg</t>
  </si>
  <si>
    <t>https://gi.esmplus.com/sound2u/26WA/JHSS.jpg</t>
  </si>
  <si>
    <t>https://gi.esmplus.com/sound2u/26WA/HW2.jpg</t>
  </si>
  <si>
    <t>https://gi.esmplus.com/sound2u/26WA/HW2SS.jpg</t>
  </si>
  <si>
    <t>https://gi.esmplus.com/sound2u/26WA/DC.jpg</t>
  </si>
  <si>
    <t>https://gi.esmplus.com/sound2u/26WA/DCSS.jpg</t>
  </si>
  <si>
    <t>https://gi.esmplus.com/sound2u/26WA/hw5.jpg</t>
  </si>
  <si>
    <t>https://gi.esmplus.com/sound2u/26WA/hw5-ss.jpg</t>
  </si>
  <si>
    <t>https://gi.esmplus.com/sound2u/26WA/sj3ho.jpg</t>
  </si>
  <si>
    <t>https://gi.esmplus.com/sound2u/26WA/sj3ho-ss.jpg</t>
  </si>
  <si>
    <t>https://gi.esmplus.com/sound2u/26WA/spa.jpg</t>
  </si>
  <si>
    <t>https://gi.esmplus.com/sound2u/26WA/spa-ss.jpg</t>
  </si>
  <si>
    <t>https://gi.esmplus.com/sound2u/26WA/sns.jpg</t>
  </si>
  <si>
    <t>https://gi.esmplus.com/sound2u/26WA/sns-ss.jpg</t>
  </si>
  <si>
    <t>https://gi.esmplus.com/sound2u/26WA/bgs.jpg</t>
  </si>
  <si>
    <t>https://gi.esmplus.com/sound2u/26WA/bgs-ss.jpg</t>
  </si>
  <si>
    <t>https://gntglobal.hgodo.com/gnt/img/90/SUM_500_1.jpg</t>
  </si>
  <si>
    <t>https://gntglobal.hgodo.com/gnt/img/90/90_info.jpg</t>
  </si>
  <si>
    <t>https://gi.esmplus.com/sound2u/26WA/brc.jpg</t>
  </si>
  <si>
    <t>https://gi.esmplus.com/sound2u/26WA/brcss.jpg</t>
  </si>
  <si>
    <t>https://gi.esmplus.com/sound2u/26WA/bhnyd.jpg</t>
  </si>
  <si>
    <t>https://gi.esmplus.com/sound2u/26WA/bhnydss.jpg</t>
  </si>
  <si>
    <t>https://dhhongsam.diskn.com/dh/main/dh_a0042.jpg</t>
  </si>
  <si>
    <t>https://dhhongsam.diskn.com/dh/data/dh_a0042.jpg</t>
  </si>
  <si>
    <t>https://gi.esmplus.com/sound2u/26WA/SJ35.jpg</t>
  </si>
  <si>
    <t>https://gi.esmplus.com/sound2u/26WA/SJ35SS.jpg</t>
  </si>
  <si>
    <t>https://gi.esmplus.com/sound2u/26WA/js37.jpg</t>
  </si>
  <si>
    <t>https://gi.esmplus.com/sound2u/26WA/JS37SS.jpg</t>
  </si>
  <si>
    <t>https://gi.esmplus.com/sound2u/26WA/js57.jpg</t>
  </si>
  <si>
    <t>https://gi.esmplus.com/sound2u/26WA/JS57SS.jpg</t>
  </si>
  <si>
    <t>https://seogu.konacomm.co.kr/data/goods/289/2025/10/839_temp_17600879179318view.jpg</t>
  </si>
  <si>
    <t>https://gi.esmplus.com/sound2u/26WA/CRSS.jpg</t>
  </si>
  <si>
    <t>https://seogu.konacomm.co.kr/data/goods/289/2025/10/_temp_17600882132418view.jpg</t>
  </si>
  <si>
    <t>https://shop-phinf.pstatic.net/20250502_134/17461754354415Seke_JPEG/1984_%EC%8B%A0%EB%9D%BC%EB%AA%85%EA%B3%BC_%EB%8D%94%EC%B9%98%EC%BB%A4%ED%94%BC_%EC%83%81%EC%84%B8%ED%8E%98%EC%9D%B4%EC%A7%80.jpg</t>
  </si>
  <si>
    <t>의성흑마늘
영농조합법인</t>
  </si>
  <si>
    <t>동원산업</t>
  </si>
  <si>
    <t>원양산</t>
  </si>
  <si>
    <t>영농조합법인신안솔트</t>
  </si>
  <si>
    <t>(주)해달음</t>
  </si>
  <si>
    <t>㈜해달음</t>
  </si>
  <si>
    <t>포도씨유,해바라기유:스페인/애사비:이탈리아</t>
  </si>
  <si>
    <t>한국+수입</t>
  </si>
  <si>
    <t>멀티페이스코리아</t>
  </si>
  <si>
    <t>바다식품</t>
  </si>
  <si>
    <t>수입산</t>
  </si>
  <si>
    <t>국내산 및 수입산</t>
  </si>
  <si>
    <t>햇살푸드시스템</t>
  </si>
  <si>
    <t>옻가네</t>
  </si>
  <si>
    <t>김소형</t>
  </si>
  <si>
    <t>대성물산 해울림</t>
  </si>
  <si>
    <t>대한민국(광천)</t>
  </si>
  <si>
    <t>㈜한국에프앤비(oem)</t>
  </si>
  <si>
    <t>국내산(제주산외)</t>
  </si>
  <si>
    <t>산앤삼</t>
  </si>
  <si>
    <t>국내산/강원도</t>
  </si>
  <si>
    <t>영농조합법인 반시마을</t>
  </si>
  <si>
    <t>국내산/청도</t>
  </si>
  <si>
    <t>농업법인
㈜이비채</t>
  </si>
  <si>
    <t xml:space="preserve">보령컨슈머
</t>
  </si>
  <si>
    <t>사조대림</t>
  </si>
  <si>
    <t>국내산,수입산 외</t>
  </si>
  <si>
    <t>귀빈정</t>
    <phoneticPr fontId="1" type="noConversion"/>
  </si>
  <si>
    <t>고가연</t>
    <phoneticPr fontId="1" type="noConversion"/>
  </si>
  <si>
    <t>폴비락</t>
  </si>
  <si>
    <t>안심400g+치마살400g+제비추리400g+부채살400g</t>
  </si>
  <si>
    <t>안심400g+등심400g+채끝400g+부채살400g</t>
  </si>
  <si>
    <t>등심400g+등심400g+채끝400g+부채살400g</t>
  </si>
  <si>
    <t>등심400g+채끝400g+부채살400g</t>
  </si>
  <si>
    <t>등심400g+채끝400g+불고기400g+국거리400g</t>
  </si>
  <si>
    <t>등심400g+불고기400g+불고기400g+국거리400g</t>
  </si>
  <si>
    <t>등심400g+불고기400g+국거리400g</t>
  </si>
  <si>
    <t>불고기400g+불고기400g+국거리400g+국거리400g</t>
  </si>
  <si>
    <t>불고기400g+불고기400g+국거리400g</t>
  </si>
  <si>
    <t>불고기500g+국거리500g</t>
  </si>
  <si>
    <t>불고기400g+국거리400g</t>
  </si>
  <si>
    <t>삼겹살500g+삼겹살500g+목살500g+항정살500g</t>
  </si>
  <si>
    <t>삼겹살500g+삼겹살500g+목살500g+목살500g</t>
  </si>
  <si>
    <t>삼겹살500g+삼겹살500g+목살500g</t>
  </si>
  <si>
    <t>삼겹살600g+목살600g</t>
  </si>
  <si>
    <t>삼겹살500g+목살500g</t>
  </si>
  <si>
    <t>삼겹살400g+목살400g</t>
  </si>
  <si>
    <t>가온애</t>
    <phoneticPr fontId="1" type="noConversion"/>
  </si>
  <si>
    <t>지에이치내츄럴</t>
    <phoneticPr fontId="1" type="noConversion"/>
  </si>
  <si>
    <t>동원천지인</t>
    <phoneticPr fontId="1" type="noConversion"/>
  </si>
  <si>
    <t>진부농협</t>
    <phoneticPr fontId="1" type="noConversion"/>
  </si>
  <si>
    <t>자연맛집</t>
    <phoneticPr fontId="1" type="noConversion"/>
  </si>
  <si>
    <t>KGC인삼공사</t>
    <phoneticPr fontId="1" type="noConversion"/>
  </si>
  <si>
    <t>1.한돈바베큐 250g
2.약드부어스트 250g
3.비어슁켄 250g
4.한돈구이 200g
5.통살치킨바베큐 150g
6.킬바사 200g
7.겨자소스 110g</t>
  </si>
  <si>
    <t>1.한돈바베큐 250g
2.약드부어스트 250g
3.본레스햄 250g
4.한돈구이 200g
5.훈제삼겹 160g 
6.리얼스모크소시지 200g
7.페퍼로스햄 200g
8.바베큐소스 100g
9.겨자소스 110g
※하단지곽</t>
  </si>
  <si>
    <t>1.한돈바베큐 250g
2.본레스햄 250g
3.약드부어스트 250g
4.비어슁켄 250g
5.불고기너비아니 200g
6.스파이시치킨구이 200g
7.페퍼로스햄 200g
8.리얼스모크소시지 200g
9.한돈구이 200g
10.훈제삼겹 160g
11.킬바사 200g
12.바베큐소스 100g
13.겨자소스 110g</t>
  </si>
  <si>
    <t>㈜햇살푸드시스템</t>
  </si>
  <si>
    <t>https://yourprice.co.kr/web/upload/NNEditor/20240703/abfb966072bffda2fe744e118cc3c99d.jpg</t>
  </si>
  <si>
    <t>https://luce21.diskn.com/etc_01/haejeofood/kumchong_16_th.jpg</t>
  </si>
  <si>
    <t>&lt;p align=center&gt;&lt;img src="https://luce21.diskn.com/etc_01/haejeofood/kumchong_16_info.jpg" /&gt;&lt;/P&gt;</t>
  </si>
  <si>
    <t>https://luce21.diskn.com/etc_01/haejeofood/haejeo_7_th.jpg</t>
  </si>
  <si>
    <t>&lt;p align=center&gt;&lt;img src="https://luce21.diskn.com/etc_01/haejeofood/haejeo_7_info.jpg" /&gt;&lt;/P&gt;</t>
  </si>
  <si>
    <t>https://luce21.diskn.com/etc_01/haejeofood/myeongpumseonmul_3-12_th.jpg</t>
  </si>
  <si>
    <t>&lt;p align=center&gt;&lt;img src="https://luce21.diskn.com/etc_01/haejeofood/myeongpumseonmul_3-12_info.jpg" /&gt;&lt;/P&gt;</t>
  </si>
  <si>
    <t>https://luce21.diskn.com/etc_01/haejeofood/kumchong_3_th.jpg</t>
  </si>
  <si>
    <t>&lt;p align=center&gt;&lt;img src="https://luce21.diskn.com/etc_01/haejeofood/kumchong_3_info.jpg" /&gt;&lt;/P&gt;</t>
  </si>
  <si>
    <t>https://luce21.diskn.com/etc_01/haejeofood/myeongpumseonmul_6_th.jpg</t>
  </si>
  <si>
    <t>&lt;p align=center&gt;&lt;img src="https://luce21.diskn.com/etc_01/haejeofood/myeongpumseonmul_6_info.jpg" /&gt;&lt;/P&gt;</t>
  </si>
  <si>
    <t>https://luce21.diskn.com/etc_01/haejeofood/myeongpumseonmul_5_th.jpg</t>
  </si>
  <si>
    <t>&lt;p align=center&gt;&lt;img src="https://luce21.diskn.com/etc_01/haejeofood/myeongpumseonmul_5_info.jpg" /&gt;&lt;/P&gt;</t>
  </si>
  <si>
    <t>https://luce21.diskn.com/etc_01/haejeofood/kumchong_5_th.jpg</t>
  </si>
  <si>
    <t>&lt;p align=center&gt;&lt;img src="https://luce21.diskn.com/etc_01/haejeofood/kumchong_5_info.jpg" /&gt;&lt;/P&gt;</t>
  </si>
  <si>
    <t>https://luce21.diskn.com/etc_01/haejeofood/myeongpumseonmul_4_th.jpg</t>
  </si>
  <si>
    <t>&lt;p align=center&gt;&lt;img src="https://luce21.diskn.com/etc_01/haejeofood/myeongpumseonmul_4_info.jpg" /&gt;&lt;/P&gt;</t>
  </si>
  <si>
    <t>https://luce21.diskn.com/tarega/andalunia/andalunia_grape500sun500_ith.jpg</t>
  </si>
  <si>
    <t>&lt;p align=center&gt;&lt;img src="https://luce21.diskn.com/tarega/andalunia/andalunia_grape500sun500_info.jpg" /&gt;&lt;/P&gt;</t>
  </si>
  <si>
    <t>https://luce21.diskn.com/tarega/andalunia/andalunia_olive500sun500_th.jpg</t>
  </si>
  <si>
    <t>&lt;p align=center&gt;&lt;img src="https://luce21.diskn.com/tarega/andalunia/andalunia_olive500sun500_info.jpg" /&gt;&lt;/P&gt;</t>
  </si>
  <si>
    <t>https://luce21.diskn.com/health food.etc/2506/kkosum/kkosum_Jincham2_salt1_kkae1_th.jpg</t>
  </si>
  <si>
    <t>https://luce21.diskn.com/health food.etc/2506/kkosum/kkosum_pouch3_main.jpg</t>
  </si>
  <si>
    <t>&lt;p align=center&gt;&lt;img src="https://luce21.diskn.com/health food.etc/2506/kkosum/kkosum_pouch3_info.jpg" /&gt;&lt;/P&gt;</t>
  </si>
  <si>
    <t>https://luce21.diskn.com/health food.etc/2506/kkosum/kkosum_cham2_salt2_main.jpg</t>
  </si>
  <si>
    <t>&lt;p align=center&gt;&lt;img src="https://luce21.diskn.com/health food.etc/2506/kkosum/kkosum_cham1_dle1_salt-im_info.jpg" /&gt;&lt;/P&gt;</t>
  </si>
  <si>
    <t>https://luce21.diskn.com/health food.etc/2506/kkosum/kkosum_cham2_salt1_kkae1_th.jpg</t>
  </si>
  <si>
    <t>&lt;p align=center&gt;&lt;img src="https://luce21.diskn.com/health food.etc/2506/kkosum/kkosum_cham1_dle1_salt1_kkae1-im_info.jpg" /&gt;&lt;/P&gt;</t>
  </si>
  <si>
    <t>https://luce21.diskn.com/health food.etc/2506/kkosum/kkosum_cham1_dle1_salt2_main.jpg</t>
  </si>
  <si>
    <t>https://luce21.diskn.com/health food.etc/2506/kkosum/kkosum_cham1_dle1_salt1_kkae1_th.jpg</t>
  </si>
  <si>
    <t>광천해저김</t>
    <phoneticPr fontId="1" type="noConversion"/>
  </si>
  <si>
    <t>안달루니아</t>
    <phoneticPr fontId="1" type="noConversion"/>
  </si>
  <si>
    <t>꼬숨식품</t>
  </si>
  <si>
    <t>꼬숨식품</t>
    <phoneticPr fontId="1" type="noConversion"/>
  </si>
  <si>
    <t>한삼인</t>
    <phoneticPr fontId="1" type="noConversion"/>
  </si>
  <si>
    <t>고운삼</t>
    <phoneticPr fontId="1" type="noConversion"/>
  </si>
  <si>
    <t>셀트리온</t>
    <phoneticPr fontId="1" type="noConversion"/>
  </si>
  <si>
    <t>https://luce21.diskn.com/etc_01/healthcare/2507/hansamin_bonyeonplus12_th.jpg</t>
  </si>
  <si>
    <t>&lt;p align=center&gt;&lt;img src="https://luce21.diskn.com/etc_01/healthcare/2507/hansamin_bonyeonplus12_info.jpg" /&gt;&lt;/P&gt;</t>
  </si>
  <si>
    <t>https://luce21.diskn.com/etc_01/healthcare/2507/hansamin_bonyeonplus20_th.jpg</t>
  </si>
  <si>
    <t>&lt;p align=center&gt;&lt;img src="https://luce21.diskn.com/etc_01/healthcare/2507/hansamin_bonyeonplus20_info.jpg" /&gt;&lt;/P&gt;</t>
  </si>
  <si>
    <t>https://luce21.diskn.com/etc_01/healthcare/2502/hansamin_cheonjiokgo_main.jpeg</t>
  </si>
  <si>
    <t>&lt;p align=center&gt;&lt;img src="https://luce21.diskn.com/etc_01/healthcare/2502/hansamin_cheonjiokgo_info.jpeg" /&gt;&lt;/P&gt;</t>
  </si>
  <si>
    <t>https://luce21.diskn.com/etc_01/healthcare/2309/hansamin_hongsamjingold_main.jpg</t>
  </si>
  <si>
    <t>&lt;p align=center&gt;&lt;img src="https://luce21.diskn.com/etc_01/healthcare/2309/hansamin_hongsamjingold_info.jpg" /&gt;&lt;/P&gt;</t>
  </si>
  <si>
    <t>https://luce21.diskn.com/etc_01/healthcare/2309/hansamin_ilpumgoldstick_main.jpg</t>
  </si>
  <si>
    <t>&lt;p align=center&gt;&lt;img src="https://luce21.diskn.com/etc_01/healthcare/2309/hansamin_ilpumgoldstick_info.jpg" /&gt;&lt;/P&gt;</t>
  </si>
  <si>
    <t>https://luce21.diskn.com/etc_01/healthcare/2309/hansamin_hongsamjinaek_main.jpg</t>
  </si>
  <si>
    <t>&lt;p align=center&gt;&lt;img src="https://luce21.diskn.com/etc_01/healthcare/2309/hansamin_hongsamjinaek_info.jpg" /&gt;&lt;/P&gt;</t>
  </si>
  <si>
    <t>https://luce21.diskn.com/etc_01/healthcare/2309/hansamin_hongsamampoule_main.jpg</t>
  </si>
  <si>
    <t>&lt;p align=center&gt;&lt;img src="https://luce21.diskn.com/etc_01/healthcare/2309/hansamin_hongsamampoule_info.jpg" /&gt;&lt;/P&gt;</t>
  </si>
  <si>
    <t>https://luce21.diskn.com/Gowoonsam/kowoonsam_extract/kowoonsam_balhyohongsamsansam_main.jpg</t>
  </si>
  <si>
    <t>&lt;img src="https://luce21.diskn.com/Gowoonsam/kowoonsam_extract/kowoonsam_balhyohongsamsansam_info_01.gif" /&gt;
&lt;img src="https://luce21.diskn.com/Gowoonsam/kowoonsam_extract/kowoonsam_balhyohongsamsansam_info_02.jpg" /&gt;
&lt;img src="https://luce21.diskn.com/Gowoonsam/kowoonsam_extract/kowoonsam_balhyohongsamsansam_info_03.gif" /&gt;
&lt;img src="https://luce21.diskn.com/Gowoonsam/kowoonsam_extract/kowoonsam_balhyohongsamsansam_info_04-down.jpg" /&gt;</t>
  </si>
  <si>
    <t>㈜해저식품</t>
  </si>
  <si>
    <t>SOVENA ESPANA S.A.U.</t>
  </si>
  <si>
    <t>㈜농협홍삼</t>
  </si>
  <si>
    <t>㈜비트로시스농업회사</t>
  </si>
  <si>
    <t>금산인삼농협</t>
  </si>
  <si>
    <t>㈜다정</t>
  </si>
  <si>
    <t>고려인삼주식회사</t>
  </si>
  <si>
    <t>㈜케이지랩</t>
  </si>
  <si>
    <t>https://luce21.diskn.com/etc_01/healthcare/2411/Celltrion_SET/nuurishing_2EA_th.png</t>
  </si>
  <si>
    <t>&lt;p align=center&gt;&lt;img src="https://luce21.diskn.com/etc_01/healthcare/2411/Celltrion_SET/nuurishing_2EA_dp.jpg" /&gt;&lt;/P&gt;</t>
  </si>
  <si>
    <t>https://luce21.diskn.com/etc_01/healthcare/2411/Celltrion_SET/hand_eye_set_th.png</t>
  </si>
  <si>
    <t>&lt;p align=center&gt;&lt;img src="https://luce21.diskn.com/etc_01/healthcare/2411/Celltrion_SET/hand_eye_set_01dp.jpg" /&gt;&lt;br&gt;&lt;img src="https://luce21.diskn.com/etc_01/healthcare/2411/Celltrion_SET/hand_eye_set_02dp.jpg" /&gt;&lt;/P&gt;</t>
  </si>
  <si>
    <t>https://luce21.diskn.com/etc_01/celltrion/nourishing_th.jpg</t>
  </si>
  <si>
    <t>&lt;p align=center&gt;&lt;img src="https://luce21.diskn.com/etc_01/celltrion/nourishing_01.jpg" /&gt;&lt;br&gt;&lt;img src="https://luce21.diskn.com/etc_01/celltrion/nourishing_02.gif" /&gt;&lt;br&gt;&lt;img src="https://luce21.diskn.com/etc_01/celltrion/nourishing_03.jpg" /&gt;&lt;br&gt;&lt;img src="https://luce21.diskn.com/etc_01/celltrion/nourishing_04.gif" /&gt;&lt;br&gt;&lt;img src="https://luce21.diskn.com/etc_01/celltrion/nourishing_05.jpg" /&gt;&lt;br&gt;&lt;img src="https://luce21.diskn.com/etc_01/celltrion/nourishing_06.gif" /&gt;&lt;br&gt;&lt;img src="https://luce21.diskn.com/etc_01/celltrion/nourishing_07.jpg" /&gt;&lt;br&gt;&lt;img src="https://luce21.diskn.com/etc_01/celltrion/nourishing_08.gif" /&gt;&lt;br&gt;&lt;img src="https://luce21.diskn.com/etc_01/celltrion/nourishing_09.jpg" /&gt;&lt;br&gt;&lt;img src="https://luce21.diskn.com/etc_01/celltrion/nourishing_10.gif" /&gt;&lt;br&gt;&lt;img src="https://luce21.diskn.com/etc_01/celltrion/nourishing_11.jpg" /&gt;&lt;/P&gt;</t>
  </si>
  <si>
    <t>https://luce21.diskn.com/etc_01/healthcare/2404/celtrion_bioallinone3005050_main.jpg</t>
  </si>
  <si>
    <t>&lt;p align=center&gt;&lt;img src="https://luce21.diskn.com/etc_01/healthcare/2404/celtrion_bioallinone3005050_info.jpg" /&gt;&lt;/P&gt;</t>
  </si>
  <si>
    <t>https://luce21.diskn.com/etc_01/healthcare/2404/cellinon_facefiteye_main.jpg</t>
  </si>
  <si>
    <t>&lt;p align=center&gt;&lt;img src="https://luce21.diskn.com/etc_01/healthcare/2404/cellinon_facefiteye_info.jpg" /&gt;&lt;/P&gt;</t>
  </si>
  <si>
    <t>진코스텍</t>
  </si>
  <si>
    <t>㈜진코스텍</t>
  </si>
  <si>
    <t>특가</t>
    <phoneticPr fontId="1" type="noConversion"/>
  </si>
  <si>
    <t>너리싱울트라 핸드앤네일
크림 50ml*2EA</t>
  </si>
  <si>
    <t>너리싱핸드크림 50ml 1EA +  콜라겐 아이크림 30nl 1EA</t>
  </si>
  <si>
    <t>50ml</t>
  </si>
  <si>
    <t>300ml+50ml+50ml</t>
  </si>
  <si>
    <t>30ml</t>
  </si>
  <si>
    <t>쇼핑백
포함</t>
  </si>
  <si>
    <t>쇼핑백포함</t>
  </si>
  <si>
    <t>곱창돌김 16호</t>
  </si>
  <si>
    <t>재래전장23g*3봉 / 해저식탁12g*4봉</t>
  </si>
  <si>
    <t>명품식탁12g*12봉</t>
  </si>
  <si>
    <t>곱창돌김캔40g*3개</t>
  </si>
  <si>
    <t>명품캔 30g*6개</t>
  </si>
  <si>
    <t>명품전장23g*4봉 / 명품캔30g*4개</t>
  </si>
  <si>
    <t>곱창돌김12g*4봉 / 곱창돌김캔40g*4개</t>
  </si>
  <si>
    <t>명품전장23g*8봉 / 명품캔30g*3개</t>
  </si>
  <si>
    <t>참기름(180ml X 2병) 
 핑크소금(160gX1병),볶음참깨(60gx1병)</t>
  </si>
  <si>
    <t>참기름(5ml*15개) 들기름(5ml*15개) 생들기름(5ml*15개)</t>
  </si>
  <si>
    <t>참기름(180ml X 2병) 
 핑크소금(160gX2병)</t>
  </si>
  <si>
    <t>참기름(180ml X 1병) 들기름(180mlX1병)
 핑크소금(160gX2병)</t>
  </si>
  <si>
    <t>참기름(180ml X 1병),들기름(180mlX1병),
 핑크소금(160gX1병),볶음참깨(60gx1병)</t>
  </si>
  <si>
    <t>60gX14알 840g</t>
  </si>
  <si>
    <t>45gX16알 720g</t>
  </si>
  <si>
    <t>국내산 외
(원재료명 참고)</t>
  </si>
  <si>
    <t>진우푸드</t>
  </si>
  <si>
    <t>Tubble</t>
    <phoneticPr fontId="1" type="noConversion"/>
  </si>
  <si>
    <t>키친플래그</t>
    <phoneticPr fontId="1" type="noConversion"/>
  </si>
  <si>
    <t>트루클린 캡슐 세탁세제 30P 코튼가든</t>
  </si>
  <si>
    <t>트루클린 캡슐 세탁세제 30P 모닝머스크</t>
  </si>
  <si>
    <t>이지클린 포밍 주방세제 본품</t>
  </si>
  <si>
    <t>이지클린 포밍 주방세제 리필팩</t>
  </si>
  <si>
    <t>파워클린 더블샷 욕실 클리너</t>
  </si>
  <si>
    <t>파워클린
세정티슈 60매</t>
  </si>
  <si>
    <t>트루클린 캡슐 세탁세제 35P 아쿠아블루</t>
  </si>
  <si>
    <t>트루클린 퍼퓸미모사 캡슐 세탁세제 35P</t>
  </si>
  <si>
    <t>트루클린 퍼퓸그라스 캡슐 세탁세제 35P</t>
  </si>
  <si>
    <t>이지클린 텀블러 세정제 10P</t>
  </si>
  <si>
    <t>이지클린 텀블러 세정제 30P</t>
  </si>
  <si>
    <t>이지클린 텀블러 세정제 100P</t>
  </si>
  <si>
    <t>트루클린 이염방지 세탁시트 60매</t>
  </si>
  <si>
    <t>이지클린 올인원 식기세척기 세제 40개입</t>
  </si>
  <si>
    <t>트루클린 세탁조클리너 4개입</t>
  </si>
  <si>
    <t>위칙</t>
  </si>
  <si>
    <t>위칙</t>
    <phoneticPr fontId="1" type="noConversion"/>
  </si>
  <si>
    <t>WK1202</t>
  </si>
  <si>
    <t>WK1201</t>
  </si>
  <si>
    <t>WK1203</t>
  </si>
  <si>
    <t>WK1104</t>
  </si>
  <si>
    <t>WK1105</t>
  </si>
  <si>
    <t>WK1101</t>
  </si>
  <si>
    <t>WK1106</t>
  </si>
  <si>
    <t>WK1103</t>
  </si>
  <si>
    <t>WK1301</t>
  </si>
  <si>
    <t>WK1302</t>
  </si>
  <si>
    <t>WK3201</t>
  </si>
  <si>
    <t>WK3203</t>
  </si>
  <si>
    <t>WK3101</t>
  </si>
  <si>
    <t>WK3103</t>
  </si>
  <si>
    <t>WK3104</t>
  </si>
  <si>
    <t>WK3102</t>
  </si>
  <si>
    <t>WK2101</t>
  </si>
  <si>
    <t>WK4101</t>
  </si>
  <si>
    <t>WS2206</t>
  </si>
  <si>
    <t>WK2301</t>
  </si>
  <si>
    <t>WS2208</t>
  </si>
  <si>
    <t>WK3106</t>
  </si>
  <si>
    <t>WS1102</t>
  </si>
  <si>
    <t>WS1101</t>
  </si>
  <si>
    <t>WS1103</t>
  </si>
  <si>
    <t>WS3103</t>
  </si>
  <si>
    <t>WS2301</t>
  </si>
  <si>
    <t>WS3108</t>
  </si>
  <si>
    <t>WS3109</t>
  </si>
  <si>
    <t>WS3104</t>
  </si>
  <si>
    <t>WS3107</t>
  </si>
  <si>
    <t>Living</t>
    <phoneticPr fontId="1" type="noConversion"/>
  </si>
  <si>
    <t>https://wechik.com/web/product/tiny/202504/b20dd19a22225aa6b3d88a1f1e745f21.jpg</t>
  </si>
  <si>
    <t>&lt;div class="xans-element- xans-product xans-product-additional detail_contents "&gt;
            &lt;center&gt;
&lt;img src="https://gi.esmplus.com/gndwechik/detail/2025/2025awards.jpg"&gt;
&lt;img border="0" src="/detail/1000_benefit.jpg"&gt;
&lt;img src="https://gi.esmplus.com/gndwechik/detail/2025/laundrydetergent_refill/laundrydetergent_EMplus_refill_01.jpg"&gt;
&lt;img src="https://gi.esmplus.com/gndwechik/detail/2025/laundrydetergent_refill/laundrydetergent_EMplus_refill_02.jpg"&gt;
&lt;img src="https://gi.esmplus.com/gndwechik/detail/2025/laundrydetergent_refill/laundrydetergent_EMplus_03.gif"&gt;
&lt;img ec-data-src="https://gi.esmplus.com/gndwechik/detail/2025/laundrydetergent_refill/laundrydetergent_EMplus_refill_04.jpg" src="data:image/png;base64,iVBORw0KGgoAAAANSUhEUgAAAAEAAAABCAQAAAC1HAwCAAAAC0lEQVR4nGP6zwAAAgcBApocMXEAAAAASUVORK5CYII="&gt;
&lt;img ec-data-src="https://gi.esmplus.com/gndwechik/detail/2025/laundrydetergent_refill/laundrydetergent_EMplus_refill_05.jpg" src="data:image/png;base64,iVBORw0KGgoAAAANSUhEUgAAAAEAAAABCAQAAAC1HAwCAAAAC0lEQVR4nGP6zwAAAgcBApocMXEAAAAASUVORK5CYII="&gt;
&lt;img ec-data-src="https://gi.esmplus.com/gndwechik/detail/2025/laundrydetergent_refill/laundrydetergent_EMplus_refill_07.jpg" src="data:image/png;base64,iVBORw0KGgoAAAANSUhEUgAAAAEAAAABCAQAAAC1HAwCAAAAC0lEQVR4nGP6zwAAAgcBApocMXEAAAAASUVORK5CYII="&gt;
&lt;img ec-data-src="https://gi.esmplus.com/gndwechik/detail/2025/laundrydetergent_refill/laundrydetergent_EMplus_refill_08.jpg" src="data:image/png;base64,iVBORw0KGgoAAAANSUhEUgAAAAEAAAABCAQAAAC1HAwCAAAAC0lEQVR4nGP6zwAAAgcBApocMXEAAAAASUVORK5CYII="&gt;
&lt;img ec-data-src="https://gi.esmplus.com/gndwechik/detail/2025/laundrydetergent_refill/laundrydetergent_EMplus_09.gif" src="data:image/png;base64,iVBORw0KGgoAAAANSUhEUgAAAAEAAAABCAQAAAC1HAwCAAAAC0lEQVR4nGP6zwAAAgcBApocMXEAAAAASUVORK5CYII="&gt;
&lt;img ec-data-src="https://gi.esmplus.com/gndwechik/detail/2025/laundrydetergent_refill/laundrydetergent_EMplus_refill_10.jpg" src="data:image/png;base64,iVBORw0KGgoAAAANSUhEUgAAAAEAAAABCAQAAAC1HAwCAAAAC0lEQVR4nGP6zwAAAgcBApocMXEAAAAASUVORK5CYII="&gt;
&lt;img ec-data-src="https://gi.esmplus.com/gndwechik/detail/2025/laundrydetergent_refill/laundrydetergent_EMplus_11.gif" src="data:image/png;base64,iVBORw0KGgoAAAANSUhEUgAAAAEAAAABCAQAAAC1HAwCAAAAC0lEQVR4nGP6zwAAAgcBApocMXEAAAAASUVORK5CYII="&gt;
&lt;img ec-data-src="https://gi.esmplus.com/gndwechik/detail/2025/laundrydetergent_refill/laundrydetergent_EMplus_refill_12.jpg" src="data:image/png;base64,iVBORw0KGgoAAAANSUhEUgAAAAEAAAABCAQAAAC1HAwCAAAAC0lEQVR4nGP6zwAAAgcBApocMXEAAAAASUVORK5CYII="&gt;
&lt;img ec-data-src="https://gi.esmplus.com/gndwechik/detail/2025/laundrydetergent_refill/laundrydetergent_EMplus_refill_13.jpg" src="data:image/png;base64,iVBORw0KGgoAAAANSUhEUgAAAAEAAAABCAQAAAC1HAwCAAAAC0lEQVR4nGP6zwAAAgcBApocMXEAAAAASUVORK5CYII="&gt;
&lt;img ec-data-src="https://gi.esmplus.com/gndwechik/detail/2025/laundrydetergent_refill/laundrydetergent_EMplus_refill_14.jpg" src="data:image/png;base64,iVBORw0KGgoAAAANSUhEUgAAAAEAAAABCAQAAAC1HAwCAAAAC0lEQVR4nGP6zwAAAgcBApocMXEAAAAASUVORK5CYII="&gt;
&lt;img ec-data-src="https://gi.esmplus.com/gndwechik/detail/2025/laundrydetergent_refill/laundrydetergent_EMplus_refill_15.jpg" src="data:image/png;base64,iVBORw0KGgoAAAANSUhEUgAAAAEAAAABCAQAAAC1HAwCAAAAC0lEQVR4nGP6zwAAAgcBApocMXEAAAAASUVORK5CYII="&gt;
&lt;img ec-data-src="https://gi.esmplus.com/gndwechik/detail/2025/laundrydetergent_refill/laundrydetergent_EMplus_refill_16.jpg" src="data:image/png;base64,iVBORw0KGgoAAAANSUhEUgAAAAEAAAABCAQAAAC1HAwCAAAAC0lEQVR4nGP6zwAAAgcBApocMXEAAAAASUVORK5CYII="&gt;
&lt;img ec-data-src="https://gi.esmplus.com/gndwechik/detail/2025/laundrydetergent_refill/laundrydetergent_EMplus_17.gif" src="data:image/png;base64,iVBORw0KGgoAAAANSUhEUgAAAAEAAAABCAQAAAC1HAwCAAAAC0lEQVR4nGP6zwAAAgcBApocMXEAAAAASUVORK5CYII="&gt;
&lt;img ec-data-src="https://gi.esmplus.com/gndwechik/detail/2025/laundrydetergent_refill/laundrydetergent_EMplus_18.gif" src="data:image/png;base64,iVBORw0KGgoAAAANSUhEUgAAAAEAAAABCAQAAAC1HAwCAAAAC0lEQVR4nGP6zwAAAgcBApocMXEAAAAASUVORK5CYII="&gt;
&lt;img ec-data-src="https://gi.esmplus.com/gndwechik/detail/2025/laundrydetergent_refill/laundrydetergent_EMplus_refill_19.jpg" src="data:image/png;base64,iVBORw0KGgoAAAANSUhEUgAAAAEAAAABCAQAAAC1HAwCAAAAC0lEQVR4nGP6zwAAAgcBApocMXEAAAAASUVORK5CYII="&gt;
&lt;img ec-data-src="https://gi.esmplus.com/gndwechik/detail/2025/laundrydetergent/qa_laundrydetergent.jpg" src="data:image/png;base64,iVBORw0KGgoAAAANSUhEUgAAAAEAAAABCAQAAAC1HAwCAAAAC0lEQVR4nGP6zwAAAgcBApocMXEAAAAASUVORK5CYII="&gt;
&lt;img ec-data-src="https://gi.esmplus.com/gndwechik/detail/laundry_compose.jpg" src="data:image/png;base64,iVBORw0KGgoAAAANSUhEUgAAAAEAAAABCAQAAAC1HAwCAAAAC0lEQVR4nGP6zwAAAgcBApocMXEAAAAASUVORK5CYII="&gt;
&lt;img ec-data-src="https://gi.esmplus.com/gndwechik/detail/wearewechiker.jpg" border="0" src="data:image/png;base64,iVBORw0KGgoAAAANSUhEUgAAAAEAAAABCAQAAAC1HAwCAAAAC0lEQVR4nGP6zwAAAgcBApocMXEAAAAASUVORK5CYII="&gt;
&lt;img ec-data-src="https://gi.esmplus.com/gndwechik/detail/wechik_principle.jpg" border="0" src="data:image/png;base64,iVBORw0KGgoAAAANSUhEUgAAAAEAAAABCAQAAAC1HAwCAAAAC0lEQVR4nGP6zwAAAgcBApocMXEAAAAASUVORK5CYII="&gt;
&lt;img ec-data-src="https://gi.esmplus.com/gndwechik/detail/info_laundrydetergent.jpg" src="data:image/png;base64,iVBORw0KGgoAAAANSUhEUgAAAAEAAAABCAQAAAC1HAwCAAAAC0lEQVR4nGP6zwAAAgcBApocMXEAAAAASUVORK5CYII="&gt;
&lt;img ec-data-src="/detail/1000_Delivery.jpg" border="0 " src="data:image/png;base64,iVBORw0KGgoAAAANSUhEUgAAAAEAAAABCAQAAAC1HAwCAAAAC0lEQVR4nGP6zwAAAgcBApocMXEAAAAASUVORK5CYII="&gt;
&lt;/center&gt;        
&lt;/div&gt;</t>
    <phoneticPr fontId="1" type="noConversion"/>
  </si>
  <si>
    <t xml:space="preserve">&lt;center&gt;
 &lt;img src='https://gi.esmplus.com/gndwechik/detail/2025/2025awards.jpg'&gt;
 &lt;img src='https://gi.esmplus.com/gndwechik/detail/official_wechik.jpg'&gt;
 &lt;img src='https://gi.esmplus.com/gndwechik/detail/2025/laundrydetergent/laundrydetergent_EMplus_01.jpg'&gt;
 &lt;img src='https://gi.esmplus.com/gndwechik/detail/2025/laundrydetergent/laundrydetergent_EMplus_02.jpg'&gt;
 &lt;img src='https://gi.esmplus.com/gndwechik/detail/2025/laundrydetergent/laundrydetergent_EMplus_03.gif'&gt;
 &lt;img src='https://gi.esmplus.com/gndwechik/detail/2025/laundrydetergent/laundrydetergent_EMplus_04.jpg'&gt;
 &lt;img src='https://gi.esmplus.com/gndwechik/detail/2025/laundrydetergent/laundrydetergent_EMplus_05.jpg'&gt;
 &lt;img src='https://gi.esmplus.com/gndwechik/detail/2025/laundrydetergent/laundrydetergent_EMplus_07.jpg'&gt;
 &lt;img src='https://gi.esmplus.com/gndwechik/detail/2025/laundrydetergent/laundrydetergent_EMplus_08.jpg'&gt;
 &lt;img src='https://gi.esmplus.com/gndwechik/detail/2025/laundrydetergent/laundrydetergent_EMplus_09.gif'&gt;
 &lt;img src='https://gi.esmplus.com/gndwechik/detail/2025/laundrydetergent/laundrydetergent_EMplus_10.jpg'&gt;
 &lt;img src='https://gi.esmplus.com/gndwechik/detail/2025/laundrydetergent/laundrydetergent_EMplus_11.gif'&gt;
 &lt;img src='https://gi.esmplus.com/gndwechik/detail/2025/laundrydetergent/laundrydetergent_EMplus_12.jpg'&gt;
 &lt;img src='https://gi.esmplus.com/gndwechik/detail/2025/laundrydetergent/laundrydetergent_EMplus_13.jpg'&gt;
 &lt;img src='https://gi.esmplus.com/gndwechik/detail/2025/laundrydetergent/laundrydetergent_EMplus_14.jpg'&gt;
 &lt;img src='https://gi.esmplus.com/gndwechik/detail/2025/laundrydetergent/laundrydetergent_EMplus_15.jpg'&gt;
 &lt;img src='https://gi.esmplus.com/gndwechik/detail/2025/laundrydetergent/laundrydetergent_EMplus_16.jpg'&gt;
 &lt;img src='https://gi.esmplus.com/gndwechik/detail/2025/laundrydetergent/laundrydetergent_EMplus_17.gif'&gt;
 &lt;img src='https://gi.esmplus.com/gndwechik/detail/2025/laundrydetergent/laundrydetergent_EMplus_18.gif'&gt;
 &lt;img src='https://gi.esmplus.com/gndwechik/detail/2025/laundrydetergent/laundrydetergent_EMplus_19.jpg'&gt;
 &lt;img src='https://gi.esmplus.com/gndwechik/detail/2025/laundrydetergent/qa_laundrydetergent.jpg'&gt;
 &lt;img src='https://gi.esmplus.com/gndwechik/detail/laundry_compose.jpg'&gt;
  &lt;img src="https://gi.esmplus.com/gndwechik/detail/wearewechiker.jpg" border="0"&gt;
 &lt;img src="https://gi.esmplus.com/gndwechik/detail/wechik_principle.jpg" border="0"&gt;
 &lt;img src='https://gi.esmplus.com/gndwechik/detail/info_laundrydetergent.jpg'&gt;
&lt;/center&gt;
</t>
  </si>
  <si>
    <t xml:space="preserve">&lt;center&gt;
 &lt;img src='https://gi.esmplus.com/gndwechik/detail/2025/2025awards.jpg'&gt;
 &lt;img src='https://gi.esmplus.com/gndwechik/detail/official_wechik.jpg'&gt;
 &lt;img src='https://gi.esmplus.com/gndwechik/detail/2025/laundrydetergent_refill/laundrydetergent_EMplus_refill_01.jpg'&gt;
 &lt;img src='https://gi.esmplus.com/gndwechik/detail/2025/laundrydetergent_refill/laundrydetergent_EMplus_refill_02.jpg'&gt;
 &lt;img src='https://gi.esmplus.com/gndwechik/detail/2025/laundrydetergent_refill/laundrydetergent_EMplus_03.gif'&gt;
 &lt;img src='https://gi.esmplus.com/gndwechik/detail/2025/laundrydetergent_refill/laundrydetergent_EMplus_refill_04.jpg'&gt;
 &lt;img src='https://gi.esmplus.com/gndwechik/detail/2025/laundrydetergent_refill/laundrydetergent_EMplus_refill_05.jpg'&gt;
 &lt;img src='https://gi.esmplus.com/gndwechik/detail/2025/laundrydetergent_refill/laundrydetergent_EMplus_refill_07.jpg'&gt;
 &lt;img src='https://gi.esmplus.com/gndwechik/detail/2025/laundrydetergent_refill/laundrydetergent_EMplus_refill_08.jpg'&gt;
 &lt;img src='https://gi.esmplus.com/gndwechik/detail/2025/laundrydetergent_refill/laundrydetergent_EMplus_09.gif'&gt;
 &lt;img src='https://gi.esmplus.com/gndwechik/detail/2025/laundrydetergent_refill/laundrydetergent_EMplus_refill_10.jpg'&gt;
 &lt;img src='https://gi.esmplus.com/gndwechik/detail/2025/laundrydetergent_refill/laundrydetergent_EMplus_11.gif'&gt;
 &lt;img src='https://gi.esmplus.com/gndwechik/detail/2025/laundrydetergent_refill/laundrydetergent_EMplus_refill_12.jpg'&gt;
 &lt;img src='https://gi.esmplus.com/gndwechik/detail/2025/laundrydetergent_refill/laundrydetergent_EMplus_refill_13.jpg'&gt;
 &lt;img src='https://gi.esmplus.com/gndwechik/detail/2025/laundrydetergent_refill/laundrydetergent_EMplus_refill_14.jpg'&gt;
 &lt;img src='https://gi.esmplus.com/gndwechik/detail/2025/laundrydetergent_refill/laundrydetergent_EMplus_refill_15.jpg'&gt;
 &lt;img src='https://gi.esmplus.com/gndwechik/detail/2025/laundrydetergent_refill/laundrydetergent_EMplus_refill_16.jpg'&gt;
 &lt;img src='https://gi.esmplus.com/gndwechik/detail/2025/laundrydetergent_refill/laundrydetergent_EMplus_17.gif'&gt;
 &lt;img src='https://gi.esmplus.com/gndwechik/detail/2025/laundrydetergent_refill/laundrydetergent_EMplus_18.gif'&gt;
 &lt;img src='https://gi.esmplus.com/gndwechik/detail/2025/laundrydetergent_refill/laundrydetergent_EMplus_refill_19.jpg'&gt;
 &lt;img src='https://gi.esmplus.com/gndwechik/detail/2025/laundrydetergent/qa_laundrydetergent.jpg'&gt;
 &lt;img src='https://gi.esmplus.com/gndwechik/detail/laundry_compose.jpg'&gt;
  &lt;img src="https://gi.esmplus.com/gndwechik/detail/wearewechiker.jpg" border="0"&gt;
 &lt;img src="https://gi.esmplus.com/gndwechik/detail/wechik_principle.jpg" border="0"&gt;
 &lt;img src='https://gi.esmplus.com/gndwechik/detail/info_laundrydetergent.jpg'&gt;
&lt;/center&gt;
</t>
  </si>
  <si>
    <t xml:space="preserve">&lt;center&gt;
 &lt;img src='https://gi.esmplus.com/gndwechik/detail/2025/2025awards.jpg'&gt;
 &lt;img src='https://gi.esmplus.com/gndwechik/detail/official_wechik.jpg'&gt;
 &lt;img src='https://gi.esmplus.com/gndwechik/detail/2025/laundrysanitizer/laundrysanitizer_01.jpg'&gt;
 &lt;img src='https://gi.esmplus.com/gndwechik/detail/2025/laundrysanitizer/laundrysanitizer_02.gif'&gt;
 &lt;img src='https://gi.esmplus.com/gndwechik/detail/2025/laundrysanitizer/laundrysanitizer_03.jpg'&gt;
 &lt;img src='https://gi.esmplus.com/gndwechik/detail/2025/laundrysanitizer/laundrysanitizer_04.jpg'&gt;
 &lt;img src='https://gi.esmplus.com/gndwechik/detail/2025/laundrysanitizer/laundrysanitizer_05.jpg'&gt;
 &lt;img src='https://gi.esmplus.com/gndwechik/detail/2025/laundrysanitizer/laundrysanitizer_06.gif'&gt;
 &lt;img src='https://gi.esmplus.com/gndwechik/detail/2025/laundrysanitizer/laundrysanitizer_07.jpg'&gt;
 &lt;img src='https://gi.esmplus.com/gndwechik/detail/2025/laundrysanitizer/laundrysanitizer_08.jpg'&gt;
 &lt;img src='https://gi.esmplus.com/gndwechik/detail/2025/laundrysanitizer/laundrysanitizer_09.gif'&gt;
 &lt;img src='https://gi.esmplus.com/gndwechik/detail/2025/laundrysanitizer/laundrysanitizer_10.jpg'&gt;
 &lt;img src='https://gi.esmplus.com/gndwechik/detail/2025/laundrysanitizer/laundrysanitizer_11.gif'&gt;
 &lt;img src='https://gi.esmplus.com/gndwechik/detail/2025/laundrysanitizer/laundrysanitizer_12.jpg'&gt;
 &lt;img src='https://gi.esmplus.com/gndwechik/detail/2025/laundrysanitizer/laundrysanitizer_13.jpg'&gt;
 &lt;img src='https://gi.esmplus.com/gndwechik/detail/2025/laundrysanitizer/laundrysanitizer_14.jpg'&gt;
 &lt;img src='https://gi.esmplus.com/gndwechik/detail/2025/laundrysanitizer/laundrysanitizer_15.gif'&gt;
 &lt;img src='https://gi.esmplus.com/gndwechik/detail/2025/laundrysanitizer/laundrysanitizer_16.jpg'&gt;
 &lt;img src='https://gi.esmplus.com/gndwechik/detail/2025/laundrysanitizer/laundrysanitizer_2_01.jpg'&gt;
 &lt;img src='https://gi.esmplus.com/gndwechik/detail/2025/laundrysanitizer/laundrysanitizer_2_02.jpg'&gt;
 &lt;img src='https://gi.esmplus.com/gndwechik/detail/2025/laundrysanitizer/laundrysanitizer_2_03.jpg'&gt;
 &lt;img src='https://gi.esmplus.com/gndwechik/detail/2025/laundrysanitizer/laundrysanitizer_2_04.jpg'&gt;
 &lt;img src='https://gi.esmplus.com/gndwechik/detail/2025/laundrysanitizer/qa_laundrysanitizer.jpg'&gt;
 &lt;img src='https://gi.esmplus.com/gndwechik/detail/laundry_compose.jpg'&gt;
  &lt;img src="https://gi.esmplus.com/gndwechik/detail/wearewechiker.jpg" border="0"&gt;
 &lt;img src="https://gi.esmplus.com/gndwechik/detail/wechik_principle.jpg" border="0"&gt;
 &lt;img src='https://gi.esmplus.com/gndwechik/detail/info_laundrysanitizer.jpg'&gt;
&lt;/center&gt;
</t>
  </si>
  <si>
    <t xml:space="preserve">&lt;center&gt;
 &lt;img src="https://gi.esmplus.com/gndwechik/detail/laundrysanitizer1_5L/wechik_laundrysanitizer1_5_01.jpg" border="0"&gt;
 &lt;img src="https://gi.esmplus.com/gndwechik/detail/laundrysanitizer1_5L/wechik_laundrysanitizer1_5_02.jpg" border="0"&gt;
 &lt;img src="https://gi.esmplus.com/gndwechik/detail/laundrysanitizer1_5L/wechik_laundrysanitizer1_5L_02_1.jpg" border="0"&gt;
 &lt;img src="https://gi.esmplus.com/gndwechik/detail/laundrysanitizer1_5L/wechik_laundrysanitizer1_5_03.jpg" border="0"&gt;
 &lt;img src="https://gi.esmplus.com/gndwechik/detail/laundrysanitizer/laundrysanitizer_03_1.gif" border="0"&gt;
 &lt;img src="https://gi.esmplus.com/gndwechik/detail/laundrysanitizer1_5L/wechik_laundrysanitizer1_5_04.jpg" border="0"&gt;
 &lt;img src="https://gi.esmplus.com/gndwechik/detail/laundrysanitizer1_5L/wechik_laundrysanitizer1_5_05.jpg" border="0"&gt;
 &lt;img src="https://gi.esmplus.com/gndwechik/detail/laundrysanitizer1_5L/wechik_laundrysanitizer1_5_06.jpg" border="0"&gt;
 &lt;img src="https://gi.esmplus.com/gndwechik/detail/laundrysanitizer/laundrysanitizer_07.gif" border="0"&gt;
 &lt;img src="https://gi.esmplus.com/gndwechik/detail/laundrysanitizer1_5L/wechik_laundrysanitizer1_5_08.jpg" border="0"&gt;
 &lt;img src="https://gi.esmplus.com/gndwechik/detail/laundrysanitizer1_5L/wechik_laundrysanitizer1_5_09.jpg" border="0"&gt;
 &lt;img src="https://gi.esmplus.com/gndwechik/detail/laundrysanitizer1_5L/wechik_laundrysanitizer1_5L_09_1.jpg" border="0"&gt;
 &lt;img src="https://gi.esmplus.com/gndwechik/detail/laundrysanitizer1_5L/wechik_laundrysanitizer1_5_10.jpg" border="0"&gt;
 &lt;img src="https://gi.esmplus.com/gndwechik/detail/laundrysanitizer1_5L/wechik_laundrysanitizer1_5_11.jpg" border="0"&gt;
 &lt;img src="https://gi.esmplus.com/gndwechik/detail/laundrysanitizer1_5L/wechik_laundrysanitizer1_5_12.jpg" border="0"&gt;
 &lt;img src="https://gi.esmplus.com/gndwechik/detail/laundrysanitizer1_5L/wechik_laundrysanitizer1_5_13.jpg" border="0"&gt;
 &lt;img src="https://gi.esmplus.com/gndwechik/detail/laundrysanitizer1_5L/wechik_laundrysanitizer1_5_14.jpg" border="0"&gt;
 &lt;img src="https://gi.esmplus.com/gndwechik/detail/info_laundrysanitizer.jpg" border="0"&gt;                           
 &lt;img src="https://gi.esmplus.com/gndwechik/detail/laundrysanitizer/qa_laundrysanitizer.jpg" border="0"&gt;
</t>
  </si>
  <si>
    <t xml:space="preserve">&lt;center&gt;
 &lt;img src='https://gi.esmplus.com/gndwechik/detail/2025/2025awards.jpg'&gt;
 &lt;img src='https://gi.esmplus.com/gndwechik/detail/official_wechik.jpg'&gt;
 &lt;img src='https://gi.esmplus.com/gndwechik/detail/2025/laundrysanitizer_refill/laundrysanitizer_refill_01.jpg'&gt;
 &lt;img src='https://gi.esmplus.com/gndwechik/detail/2025/laundrysanitizer_refill/laundrysanitizer_02.gif'&gt;
 &lt;img src='https://gi.esmplus.com/gndwechik/detail/2025/laundrysanitizer_refill/laundrysanitizer_refill_03.jpg'&gt;
 &lt;img src='https://gi.esmplus.com/gndwechik/detail/2025/laundrysanitizer_refill/laundrysanitizer_refill_04.jpg'&gt;
 &lt;img src='https://gi.esmplus.com/gndwechik/detail/2025/laundrysanitizer_refill/laundrysanitizer_refill_05.jpg'&gt;
 &lt;img src='https://gi.esmplus.com/gndwechik/detail/2025/laundrysanitizer_refill/laundrysanitizer_06.gif'&gt;
 &lt;img src='https://gi.esmplus.com/gndwechik/detail/2025/laundrysanitizer_refill/laundrysanitizer_refill_07.jpg'&gt;
 &lt;img src='https://gi.esmplus.com/gndwechik/detail/2025/laundrysanitizer_refill/laundrysanitizer_refill_08.jpg'&gt;
 &lt;img src='https://gi.esmplus.com/gndwechik/detail/2025/laundrysanitizer_refill/laundrysanitizer_09.gif'&gt;
 &lt;img src='https://gi.esmplus.com/gndwechik/detail/2025/laundrysanitizer_refill/laundrysanitizer_refill_10.jpg'&gt;
 &lt;img src='https://gi.esmplus.com/gndwechik/detail/2025/laundrysanitizer_refill/laundrysanitizer_11.gif'&gt;
 &lt;img src='https://gi.esmplus.com/gndwechik/detail/2025/laundrysanitizer_refill/laundrysanitizer_refill_12.jpg'&gt;
 &lt;img src='https://gi.esmplus.com/gndwechik/detail/2025/laundrysanitizer_refill/laundrysanitizer_refill_13.jpg'&gt;
 &lt;img src='https://gi.esmplus.com/gndwechik/detail/2025/laundrysanitizer_refill/laundrysanitizer_refill_14.jpg'&gt;
 &lt;img src='https://gi.esmplus.com/gndwechik/detail/2025/laundrysanitizer_refill/laundrysanitizer_15.gif'&gt;
 &lt;img src='https://gi.esmplus.com/gndwechik/detail/2025/laundrysanitizer_refill/laundrysanitizer_refill_16.jpg'&gt;
 &lt;img src='https://gi.esmplus.com/gndwechik/detail/2025/laundrysanitizer_refill/laundrysanitizer_refill_2_01.jpg'&gt;
 &lt;img src='https://gi.esmplus.com/gndwechik/detail/2025/laundrysanitizer_refill/laundrysanitizer_refill_2_02.jpg'&gt;
 &lt;img src='https://gi.esmplus.com/gndwechik/detail/2025/laundrysanitizer_refill/laundrysanitizer_refill_2_03.jpg'&gt;
 &lt;img src='https://gi.esmplus.com/gndwechik/detail/2025/laundrysanitizer_refill/laundrysanitizer_refill_2_04.jpg'&gt;
 &lt;img src='https://gi.esmplus.com/gndwechik/detail/2025/laundrysanitizer/qa_laundrysanitizer.jpg'&gt;
 &lt;img src='https://gi.esmplus.com/gndwechik/detail/laundry_compose.jpg'&gt;
  &lt;img src="https://gi.esmplus.com/gndwechik/detail/wearewechiker.jpg" border="0"&gt;
 &lt;img src="https://gi.esmplus.com/gndwechik/detail/wechik_principle.jpg" border="0"&gt;
 &lt;img src='https://gi.esmplus.com/gndwechik/detail/info_laundrysanitizer.jpg'&gt;
&lt;/center&gt;
</t>
  </si>
  <si>
    <t xml:space="preserve">&lt;center&gt;
 &lt;img src='https://gi.esmplus.com/gndwechik/detail/2025/2025awards.jpg'&gt;
 &lt;img src='https://gi.esmplus.com/gndwechik/detail/official_wechik.jpg'&gt;
 &lt;img src='https://gi.esmplus.com/gndwechik/detail/2025/colorcatchersheets/colorcatchersheets_01.jpg'&gt;
 &lt;img src='https://gi.esmplus.com/gndwechik/detail/2025/colorcatchersheets/colorcatchersheets_02.jpg'&gt;
 &lt;img src='https://gi.esmplus.com/gndwechik/detail/2025/colorcatchersheets/colorcatchersheets_03.jpg'&gt;
 &lt;img src='https://gi.esmplus.com/gndwechik/detail/2025/colorcatchersheets/colorcatchersheets_04.jpg'&gt;
 &lt;img src='https://gi.esmplus.com/gndwechik/detail/2025/colorcatchersheets/colorcatchersheets_05.gif'&gt;
 &lt;img src='https://gi.esmplus.com/gndwechik/detail/2025/colorcatchersheets/colorcatchersheets_06.gif'&gt;
 &lt;img src='https://gi.esmplus.com/gndwechik/detail/2025/colorcatchersheets/colorcatchersheets_07.gif'&gt;
 &lt;img src='https://gi.esmplus.com/gndwechik/detail/2025/colorcatchersheets/colorcatchersheets_08.jpg'&gt;
 &lt;img src='https://gi.esmplus.com/gndwechik/detail/2025/colorcatchersheets/colorcatchersheets_09.gif'&gt;
 &lt;img src='https://gi.esmplus.com/gndwechik/detail/2025/colorcatchersheets/colorcatchersheets_10.gif'&gt;
 &lt;img src='https://gi.esmplus.com/gndwechik/detail/2025/colorcatchersheets/colorcatchersheets_11.jpg'&gt;
 &lt;img src='https://gi.esmplus.com/gndwechik/detail/2025/colorcatchersheets/colorcatchersheets_12.jpg'&gt;
 &lt;img src='https://gi.esmplus.com/gndwechik/detail/2025/colorcatchersheets/colorcatchersheets_14.jpg'&gt;
 &lt;img src='https://gi.esmplus.com/gndwechik/detail/2025/colorcatchersheets/colorcatchersheets_15.jpg'&gt;
 &lt;img src='https://gi.esmplus.com/gndwechik/detail/2025/colorcatchersheets/qa_color_catchersheets.jpg'&gt;
 &lt;img src='https://gi.esmplus.com/gndwechik/detail/laundry_compose.jpg'&gt;
  &lt;img src="https://gi.esmplus.com/gndwechik/detail/wearewechiker.jpg" border="0"&gt;
 &lt;img src="https://gi.esmplus.com/gndwechik/detail/wechik_principle.jpg" border="0"&gt;
 &lt;img src='https://gi.esmplus.com/gndwechik/detail/info_colorcatchersheet_1.jpg'&gt;
&lt;/center&gt;
</t>
  </si>
  <si>
    <t xml:space="preserve">&lt;center&gt;
 &lt;img src='https://gi.esmplus.com/gndwechik/detail/2025/2025awards.jpg'&gt;
 &lt;img src='https://gi.esmplus.com/gndwechik/detail/official_wechik.jpg'&gt;
 &lt;img src='https://gi.esmplus.com/gndwechik/detail/2025/drysheets/dryersheets_01.jpg'&gt;
 &lt;img src='https://gi.esmplus.com/gndwechik/detail/2025/drysheets/dryersheets_02.jpg'&gt;
 &lt;img src='https://gi.esmplus.com/gndwechik/detail/2025/drysheets/dryersheets_03.jpg'&gt;
 &lt;img src='https://gi.esmplus.com/gndwechik/detail/2025/drysheets/dryersheets_06.gif'&gt;
 &lt;img src='https://gi.esmplus.com/gndwechik/detail/2025/drysheets/dryersheets_05.jpg'&gt;
 &lt;img src='https://gi.esmplus.com/gndwechik/detail/2025/drysheets/dryersheets_06.jpg'&gt;
 &lt;img src='https://gi.esmplus.com/gndwechik/detail/2025/drysheets/dryersheets_07.jpg'&gt;
 &lt;img src='https://gi.esmplus.com/gndwechik/detail/2025/drysheets/dryersheets_08.jpg'&gt;
 &lt;img src='https://gi.esmplus.com/gndwechik/detail/2025/drysheets/qa_drysheets.jpg'&gt;
 &lt;img src='https://gi.esmplus.com/gndwechik/detail/laundry_compose.jpg'&gt;
  &lt;img src="https://gi.esmplus.com/gndwechik/detail/wearewechiker.jpg" border="0"&gt;
 &lt;img src="https://gi.esmplus.com/gndwechik/detail/wechik_principle.jpg" border="0"&gt;
 &lt;img src='https://gi.esmplus.com/gndwechik/detail/info_drysheet.jpg' /&gt;
&lt;/center&gt;
</t>
  </si>
  <si>
    <t xml:space="preserve">&lt;center&gt;
 &lt;img src='https://gi.esmplus.com/gndwechik/detail/2025/2025awards.jpg'&gt;
 &lt;img src='https://gi.esmplus.com/gndwechik/detail/official_wechik.jpg'&gt;
 &lt;img src='https://gi.esmplus.com/gndwechik/detail/2025/multifuldishsoap/dishsoap_01.jpg' /&gt;
 &lt;img src='https://gi.esmplus.com/gndwechik/detail/2025/multifuldishsoap/dishsoap_02.jpg' /&gt;
 &lt;img src='https://gi.esmplus.com/gndwechik/detail/2025/multifuldishsoap/dishsoap_03.jpg' /&gt;
 &lt;img src='https://gi.esmplus.com/gndwechik/detail/2025/multifuldishsoap/dishsoap_04.gif' /&gt;
 &lt;img src='https://gi.esmplus.com/gndwechik/detail/2025/multifuldishsoap/dishsoap_05.jpg' /&gt;
 &lt;img src='https://gi.esmplus.com/gndwechik/detail/2025/multifuldishsoap/dishsoap_06.gif' /&gt;
 &lt;img src='https://gi.esmplus.com/gndwechik/detail/2025/multifuldishsoap/dishsoap_07.jpg' /&gt;
 &lt;img src='https://gi.esmplus.com/gndwechik/detail/2025/multifuldishsoap/dishsoap_08.jpg' /&gt;
 &lt;img src='https://gi.esmplus.com/gndwechik/detail/2025/multifuldishsoap/dishsoap_09.gif' /&gt;
 &lt;img src='https://gi.esmplus.com/gndwechik/detail/2025/multifuldishsoap/dishsoap_10.jpg' /&gt;
 &lt;img src='https://gi.esmplus.com/gndwechik/detail/2025/multifuldishsoap/dishsoap_11.gif' /&gt;
 &lt;img src='https://gi.esmplus.com/gndwechik/detail/2025/multifuldishsoap/dishsoap_12.jpg' /&gt;
 &lt;img src='https://gi.esmplus.com/gndwechik/detail/2025/multifuldishsoap/dishsoap_13.jpg' /&gt;
 &lt;img src='https://gi.esmplus.com/gndwechik/detail/2025/multifuldishsoap/dishsoap_14.jpg' /&gt;
 &lt;img src='https://gi.esmplus.com/gndwechik/detail/2025/multifuldishsoap/dishsoap_15.gif' /&gt;
 &lt;img src='https://gi.esmplus.com/gndwechik/detail/2025/multifuldishsoap/dishsoap_16.jpg' /&gt;
 &lt;img src='https://gi.esmplus.com/gndwechik/detail/2025/multifuldishsoap/dishsoap_17.jpg' /&gt;
 &lt;img src='https://gi.esmplus.com/gndwechik/detail/2025/multifuldishsoap/dishsoap_18.gif' /&gt;
 &lt;img src='https://gi.esmplus.com/gndwechik/detail/2025/multifuldishsoap/dishsoap_19.gif' /&gt;
 &lt;img src='https://gi.esmplus.com/gndwechik/detail/2025/multifuldishsoap/dishsoap_20.jpg' /&gt;
 &lt;img src='https://gi.esmplus.com/gndwechik/detail/2025/multifuldishsoap/qa_dishsoap.jpg'&gt;
 &lt;img src='https://gi.esmplus.com/gndwechik/detail/sanitizer_compose.jpg'&gt;
  &lt;img src="https://gi.esmplus.com/gndwechik/detail/wearewechiker.jpg" border="0"&gt;
 &lt;img src="https://gi.esmplus.com/gndwechik/detail/wechik_principle.jpg" border="0"&gt;
 &lt;img src='https://gi.esmplus.com/gndwechik/detail/info_dish_soap.jpg'&gt;
&lt;/center&gt;
</t>
  </si>
  <si>
    <t xml:space="preserve">&lt;center&gt;
 &lt;img src='https://gi.esmplus.com/gndwechik/detail/2025/2025awards.jpg'&gt;
 &lt;img src='https://gi.esmplus.com/gndwechik/detail/official_wechik.jpg'&gt;
 &lt;img src='https://gi.esmplus.com/gndwechik/detail/2025/multifuldishsoap_refill/dishsoap_refill_01.jpg' /&gt;
 &lt;img src='https://gi.esmplus.com/gndwechik/detail/2025/multifuldishsoap_refill/dishsoap_refill_02.jpg' /&gt;
 &lt;img src='https://gi.esmplus.com/gndwechik/detail/2025/multifuldishsoap_refill/dishsoap_refill_03.jpg' /&gt;
 &lt;img src='https://gi.esmplus.com/gndwechik/detail/2025/multifuldishsoap_refill/dishsoap_04.gif' /&gt;
 &lt;img src='https://gi.esmplus.com/gndwechik/detail/2025/multifuldishsoap_refill/dishsoap_refill_05.jpg' /&gt;
 &lt;img src='https://gi.esmplus.com/gndwechik/detail/2025/multifuldishsoap_refill/dishsoap_06.gif' /&gt;
 &lt;img src='https://gi.esmplus.com/gndwechik/detail/2025/multifuldishsoap_refill/dishsoap_refill_07.jpg' /&gt;
 &lt;img src='https://gi.esmplus.com/gndwechik/detail/2025/multifuldishsoap_refill/dishsoap_refill_08.jpg' /&gt;
 &lt;img src='https://gi.esmplus.com/gndwechik/detail/2025/multifuldishsoap_refill/dishsoap_09.gif' /&gt;
 &lt;img src='https://gi.esmplus.com/gndwechik/detail/2025/multifuldishsoap_refill/dishsoap_refill_10.jpg' /&gt;
 &lt;img src='https://gi.esmplus.com/gndwechik/detail/2025/multifuldishsoap_refill/dishsoap_11.gif' /&gt;
 &lt;img src='https://gi.esmplus.com/gndwechik/detail/2025/multifuldishsoap_refill/dishsoap_refill_12.jpg' /&gt;
 &lt;img src='https://gi.esmplus.com/gndwechik/detail/2025/multifuldishsoap_refill/dishsoap_refill_13.jpg' /&gt;
 &lt;img src='https://gi.esmplus.com/gndwechik/detail/2025/multifuldishsoap_refill/dishsoap_refill_14.jpg' /&gt;
 &lt;img src='https://gi.esmplus.com/gndwechik/detail/2025/multifuldishsoap_refill/dishsoap_15.gif' /&gt;
 &lt;img src='https://gi.esmplus.com/gndwechik/detail/2025/multifuldishsoap_refill/dishsoap_refill_16.jpg' /&gt;
 &lt;img src='https://gi.esmplus.com/gndwechik/detail/2025/multifuldishsoap_refill/dishsoap_refill_17.jpg' /&gt;
 &lt;img src='https://gi.esmplus.com/gndwechik/detail/2025/multifuldishsoap_refill/dishsoap_18.gif' /&gt;
 &lt;img src='https://gi.esmplus.com/gndwechik/detail/2025/multifuldishsoap_refill/dishsoap_19.gif' /&gt;
 &lt;img src='https://gi.esmplus.com/gndwechik/detail/2025/multifuldishsoap_refill/dishsoap_refill_20.jpg' /&gt;
 &lt;img src='https://gi.esmplus.com/gndwechik/detail/2025/multifuldishsoap/qa_dishsoap.jpg'&gt;
 &lt;img src='https://gi.esmplus.com/gndwechik/detail/sanitizer_compose.jpg'&gt;
  &lt;img src="https://gi.esmplus.com/gndwechik/detail/wearewechiker.jpg" border="0"&gt;
 &lt;img src="https://gi.esmplus.com/gndwechik/detail/wechik_principle.jpg" border="0"&gt;
 &lt;img src='https://gi.esmplus.com/gndwechik/detail/info_dish_soap.jpg'&gt;
&lt;/center&gt;s
</t>
  </si>
  <si>
    <t xml:space="preserve">&lt;center&gt;
&lt;img src='https://gi.esmplus.com/gndwechik/detail/official_wechik.jpg' /&gt;
 &lt;img src="https://gi.esmplus.com/gndwechik/detail/sanitizerwipes/wechik_20sanitizerwipes_01.jpg" border="0"&gt;
 &lt;img src="https://gi.esmplus.com/gndwechik/detail/sanitizerwipes/wechik_20sanitizerwipes_02.jpg" border="0"&gt;
 &lt;img src="https://gi.esmplus.com/gndwechik/detail/sanitizerwipes/wechik_20sanitizerwipes_03.jpg" border="0"&gt;
 &lt;img src="https://gi.esmplus.com/gndwechik/detail/sanitizerwipes/sanitizerwipes_20sheets_04.gif" border="0"&gt;
 &lt;img src="https://gi.esmplus.com/gndwechik/detail/sanitizerwipes/wechik_20sanitizerwipes_05.jpg" border="0"&gt;
 &lt;img src="https://gi.esmplus.com/gndwechik/detail/sanitizerwipes/sanitizerwipes_20sheets_06.gif" border="0"&gt;
 &lt;img src="https://gi.esmplus.com/gndwechik/detail/sanitizerwipes/wechik_20sanitizerwipes_07.jpg" border="0"&gt;
 &lt;img src="https://gi.esmplus.com/gndwechik/detail/sanitizerwipes/sanitizerwipes_20sheets_08.gif" border="0"&gt;
 &lt;img src="https://gi.esmplus.com/gndwechik/detail/sanitizerwipes/wechik_20sanitizerwipes_09.jpg" border="0"&gt;
 &lt;img src="https://gi.esmplus.com/gndwechik/detail/sanitizerwipes/wechik_20sanitizerwipes_10.jpg" border="0"&gt;
 &lt;img src="https://gi.esmplus.com/gndwechik/detail/sanitizerwipes/wechik_20sanitizerwipes_11.jpg" border="0"&gt;
 &lt;img src="https://gi.esmplus.com/gndwechik/detail/sanitizerwipes/wechik_20sanitizerwipes_12.jpg" border="0"&gt;
 &lt;img src="https://gi.esmplus.com/gndwechik/detail/sanitizerwipes/sanitizerwipes_20sheets_12.gif" border="0"&gt;
 &lt;img src="https://gi.esmplus.com/gndwechik/detail/sanitizerwipes/wechik_20sanitizerwipes_13.jpg" border="0"&gt;
 &lt;img src="https://gi.esmplus.com/gndwechik/detail/sanitizerwipes/wechik_20sanitizerwipes_14.jpg" border="0"&gt;
 &lt;img src="https://gi.esmplus.com/gndwechik/detail/sanitizerwipes/wechik_20sanitizerwipes_15.jpg" border="0"&gt;
 &lt;img src="https://gi.esmplus.com/gndwechik/detail/sanitizer_compose.jpg" border="0"&gt;
 &lt;img src="https://gi.esmplus.com/gndwechik/detail/sanitizerwipes/qa_sanitizerwipes_20sheets.jpg" border="0"&gt;
 &lt;img src="https://gi.esmplus.com/gndwechik/detail/wearewechiker.jpg" border="0"&gt;
 &lt;img src="https://gi.esmplus.com/gndwechik/detail/wechik_principle.jpg" border="0"&gt;
 &lt;img src="https://gi.esmplus.com/gndwechik/detail/info_largesanitizerwipes_20sheets.jpg" border="0"&gt;                           
&lt;/center&gt;
</t>
  </si>
  <si>
    <t xml:space="preserve">&lt;center&gt;
 &lt;img src='https://gi.esmplus.com/gndwechik/detail/2025/2025awards.jpg'&gt;
 &lt;img src='https://gi.esmplus.com/gndwechik/detail/official_wechik.jpg'&gt;
 &lt;img src='https://gi.esmplus.com/gndwechik/detail/2025/sanitizerwipes180/sanitizerwipes180_01.jpg' /&gt;
 &lt;img src='https://gi.esmplus.com/gndwechik/detail/2025/sanitizerwipes180/sanitizerwipes180_02.jpg' /&gt;
 &lt;img src='https://gi.esmplus.com/gndwechik/detail/2025/sanitizerwipes180/sanitizerwipes180_04.jpg' /&gt;
 &lt;img src='https://gi.esmplus.com/gndwechik/detail/2025/sanitizerwipes180/sanitizerwipes180_05.jpg' /&gt;
 &lt;img src='https://gi.esmplus.com/gndwechik/detail/2025/sanitizerwipes180/sanitizerwipes180_06.jpg' /&gt;
 &lt;img src='https://gi.esmplus.com/gndwechik/detail/2025/sanitizerwipes180/sanitizerwipes180_07.gif' /&gt;
 &lt;img src='https://gi.esmplus.com/gndwechik/detail/2025/sanitizerwipes180/sanitizerwipes180_08.jpg' /&gt;
 &lt;img src='https://gi.esmplus.com/gndwechik/detail/2025/sanitizerwipes180/sanitizerwipes180_09.gif' /&gt;
 &lt;img src='https://gi.esmplus.com/gndwechik/detail/2025/sanitizerwipes180/sanitizerwipes180_10.jpg' /&gt;
 &lt;img src='https://gi.esmplus.com/gndwechik/detail/2025/sanitizerwipes180/sanitizerwipes180_11.gif' /&gt;
 &lt;img src='https://gi.esmplus.com/gndwechik/detail/2025/sanitizerwipes180/sanitizerwipes180_12.jpg' /&gt;
 &lt;img src='https://gi.esmplus.com/gndwechik/detail/2025/sanitizerwipes180/sanitizerwipes180_13.gif' /&gt;
 &lt;img src='https://gi.esmplus.com/gndwechik/detail/2025/sanitizerwipes180/sanitizerwipes180_14.jpg' /&gt;
 &lt;img src='https://gi.esmplus.com/gndwechik/detail/2025/sanitizerwipes180/sanitizerwipes180_15.jpg' /&gt;
 &lt;img src='https://gi.esmplus.com/gndwechik/detail/2025/sanitizerwipes180/sanitizerwipes180_16.jpg' /&gt;
 &lt;img src='https://gi.esmplus.com/gndwechik/detail/2025/sanitizerwipes180/sanitizerwipes180_17.gif' /&gt;
 &lt;img src='https://gi.esmplus.com/gndwechik/detail/2025/sanitizerwipes180/sanitizerwipes180_18.jpg' /&gt;
 &lt;img src='https://gi.esmplus.com/gndwechik/detail/2025/sanitizerwipes180/sanitizerwipes180_19.jpg' /&gt;
 &lt;img src='https://gi.esmplus.com/gndwechik/detail/2025/sanitizerwipes180/sanitizerwipes180_20.jpg' /&gt;
 &lt;img src='https://gi.esmplus.com/gndwechik/detail/2025/sanitizerwipes180/sanitizerwipes180_21.jpg' /&gt;
 &lt;img src='https://gi.esmplus.com/gndwechik/detail/2025/sanitizerwipes180/qa_largesanitizerwipes.jpg'&gt;
 &lt;img src='https://gi.esmplus.com/gndwechik/detail/sanitizer_compose.jpg'&gt;
  &lt;img src="https://gi.esmplus.com/gndwechik/detail/wearewechiker.jpg" border="0"&gt;
 &lt;img src="https://gi.esmplus.com/gndwechik/detail/wechik_principle.jpg" border="0"&gt;
 &lt;img src='https://gi.esmplus.com/gndwechik/detail/info_sanitizerwipes_180sheets.jpg'&gt;
&lt;/center&gt;
</t>
  </si>
  <si>
    <t xml:space="preserve">&lt;center&gt;
 &lt;img src='https://gi.esmplus.com/gndwechik/detail/2025/2025awards.jpg'&gt;
 &lt;img src='https://gi.esmplus.com/gndwechik/detail/official_wechik.jpg'&gt;
 &lt;img src='https://gi.esmplus.com/gndwechik/detail/2025/allcleanwipes80/allcleanwipes80_01.jpg' /&gt;
 &lt;img src='https://gi.esmplus.com/gndwechik/detail/2025/allcleanwipes80/allcleanwipes80_02.jpg' /&gt;
 &lt;img src='https://gi.esmplus.com/gndwechik/detail/2025/allcleanwipes80/allcleanwipes80_03.jpg' /&gt;
 &lt;img src='https://gi.esmplus.com/gndwechik/detail/2025/allcleanwipes80/allcleanwipes80_04.gif' /&gt;
 &lt;img src='https://gi.esmplus.com/gndwechik/detail/2025/allcleanwipes80/allcleanwipes80_05.jpg' /&gt;
 &lt;img src='https://gi.esmplus.com/gndwechik/detail/2025/allcleanwipes80/allcleanwipes80_06.gif' /&gt;
 &lt;img src='https://gi.esmplus.com/gndwechik/detail/2025/allcleanwipes80/allcleanwipes80_07.jpg' /&gt;
 &lt;img src='https://gi.esmplus.com/gndwechik/detail/2025/allcleanwipes80/allcleanwipes80_08.gif' /&gt;
 &lt;img src='https://gi.esmplus.com/gndwechik/detail/2025/allcleanwipes80/allcleanwipes80_09.jpg' /&gt;
 &lt;img src='https://gi.esmplus.com/gndwechik/detail/2025/allcleanwipes80/allcleanwipes80_10.jpg' /&gt;
 &lt;img src='https://gi.esmplus.com/gndwechik/detail/2025/allcleanwipes80/allcleanwipes80_11.jpg' /&gt;
 &lt;img src='https://gi.esmplus.com/gndwechik/detail/2025/allcleanwipes80/allcleanwipes80_12.jpg' /&gt;
 &lt;img src='https://gi.esmplus.com/gndwechik/detail/2025/allcleanwipes80/allcleanwipes80_13.jpg' /&gt;
 &lt;img src='https://gi.esmplus.com/gndwechik/detail/2025/allcleanwipes80/allcleanwipes80_14.gif' /&gt;
 &lt;img src='https://gi.esmplus.com/gndwechik/detail/2025/allcleanwipes80/allcleanwipes80_15.jpg' /&gt;
 &lt;img src='https://gi.esmplus.com/gndwechik/detail/2025/allcleanwipes80/allcleanwipes80_16.jpg' /&gt;
 &lt;img src='https://gi.esmplus.com/gndwechik/detail/2025/allcleanwipes80/allcleanwipes80_17.jpg' /&gt;
 &lt;img src='https://gi.esmplus.com/gndwechik/detail/2025/allcleanwipes80/allcleanwipes80_18.jpg' /&gt;
 &lt;img src='https://gi.esmplus.com/gndwechik/detail/2025/allcleanwipes80/qa_all_cleanig_wipes.jpg'&gt;
 &lt;img src='https://gi.esmplus.com/gndwechik/detail/sanitizer_compose.jpg'&gt;
  &lt;img src="https://gi.esmplus.com/gndwechik/detail/wearewechiker.jpg" border="0"&gt;
 &lt;img src="https://gi.esmplus.com/gndwechik/detail/wechik_principle.jpg" border="0"&gt;
 &lt;img src='https://gi.esmplus.com/gndwechik/detail/info_all_cleaning_wipes.jpg'&gt;
&lt;/center&gt;
</t>
  </si>
  <si>
    <t xml:space="preserve">&lt;center&gt;
 &lt;img src="https://gi.esmplus.com/gndwechik/detail/carsanitizer/carsanitizerwipes_01.jpg" border="0"&gt;
 &lt;img src="https://gi.esmplus.com/gndwechik/detail/carsanitizer/carsanitizerwipes_02.jpg" border="0"&gt;
 &lt;img src="https://gi.esmplus.com/gndwechik/detail/carsanitizer/carsanitizerwipes_03.jpg" border="0"&gt;
 &lt;img src="https://gi.esmplus.com/gndwechik/detail/carsanitizer/carsanitizerwipes_04.gif" border="0"&gt;
 &lt;img src="https://gi.esmplus.com/gndwechik/detail/carsanitizer/carsanitizerwipes_05.jpg" border="0"&gt;
 &lt;img src="https://gi.esmplus.com/gndwechik/detail/carsanitizer/carsanitizerwipes_06.jpg" border="0"&gt;
 &lt;img src="https://gi.esmplus.com/gndwechik/detail/carsanitizer/carsanitizerwipes_07.gif" border="0"&gt;
 &lt;img src="https://gi.esmplus.com/gndwechik/detail/carsanitizer/carsanitizerwipes_08.jpg" border="0"&gt;
 &lt;img src="https://gi.esmplus.com/gndwechik/detail/carsanitizer/carsanitizerwipes_09.jpg" border="0"&gt;
 &lt;img src="https://gi.esmplus.com/gndwechik/detail/carsanitizer/carsanitizerwipes_10.jpg" border="0"&gt;
 &lt;img src="https://gi.esmplus.com/gndwechik/detail/carsanitizer/carsanitizerwipes_11.jpg" border="0"&gt;
 &lt;img src="https://gi.esmplus.com/gndwechik/detail/carsanitizer/carsanitizerwipes_12.gif" border="0"&gt;
 &lt;img src="https://gi.esmplus.com/gndwechik/detail/carsanitizer/carsanitizerwipes_13.jpg" border="0"&gt;
 &lt;img src="https://gi.esmplus.com/gndwechik/detail/carsanitizer/carsanitizerwipes_14.jpg" border="0"&gt;
 &lt;img src="https://gi.esmplus.com/gndwechik/detail/carsanitizer/carsanitizerwipes_15.jpg" border="0"&gt;
 &lt;img src="https://gi.esmplus.com/gndwechik/detail/carsanitizer/carsanitizerwipes_16.jpg" border="0"&gt;
 &lt;img src="https://gi.esmplus.com/gndwechik/detail/carsanitizer/carsanitizerwipes_17.jpg" border="0"&gt;
 &lt;img src="https://nurida2021.cafe24.com/detail/sanitizer_compose.jpg" border="0"&gt;
 &lt;img src="https://nurida2021.cafe24.com/detail/carsanitizer/qa_carsanitizer.jpg" border="0"&gt;
 &lt;img src="https://nurida2021.cafe24.com/detail/wearewechiker.jpg" border="0"&gt;
 &lt;img src="https://nurida2021.cafe24.com/detail/wechik_principle.jpg" border="0"&gt;
 &lt;img src="https://nurida2021.cafe24.com/detail/info_car_sanitizerwipes.jpg" border="0 "&gt;
&lt;/center&gt;
</t>
  </si>
  <si>
    <t xml:space="preserve">&lt;center&gt;
 &lt;img src='https://gi.esmplus.com/gndwechik/detail/2025/2025awards.jpg'&gt;
 &lt;img src='https://gi.esmplus.com/gndwechik/detail/official_wechik.jpg'&gt;
 &lt;img src='https://gi.esmplus.com/gndwechik/detail/2025/sanitizerspray/sanitizerspray_01.jpg' /&gt;
 &lt;img src='https://gi.esmplus.com/gndwechik/detail/2025/sanitizerspray/sanitizerspray_02.jpg' /&gt;
 &lt;img src='https://gi.esmplus.com/gndwechik/detail/2025/sanitizerspray/sanitizerspray_03.gif' /&gt;
 &lt;img src='https://gi.esmplus.com/gndwechik/detail/2025/sanitizerspray/sanitizerspray_04.jpg' /&gt;
 &lt;img src='https://gi.esmplus.com/gndwechik/detail/2025/sanitizerspray/sanitizerspray_05.jpg' /&gt;
 &lt;img src='https://gi.esmplus.com/gndwechik/detail/2025/sanitizerspray/sanitizerspray_06.jpg' /&gt;
 &lt;img src='https://gi.esmplus.com/gndwechik/detail/2025/sanitizerspray/sanitizerspray_07.jpg' /&gt;
 &lt;img src='https://gi.esmplus.com/gndwechik/detail/2025/sanitizerspray/sanitizerspray_08.jpg' /&gt;
 &lt;img src='https://gi.esmplus.com/gndwechik/detail/2025/sanitizerspray/sanitizerspray_09.jpg' /&gt;
 &lt;img src='https://gi.esmplus.com/gndwechik/detail/2025/sanitizerspray/sanitizerspray_10.jpg' /&gt;
 &lt;img src='https://gi.esmplus.com/gndwechik/detail/2025/sanitizerspray/qa_sanitizerspray.jpg'&gt;
 &lt;img src='https://gi.esmplus.com/gndwechik/detail/sanitizer_compose.jpg'&gt;
  &lt;img src="https://gi.esmplus.com/gndwechik/detail/wearewechiker.jpg" border="0"&gt;
 &lt;img src="https://gi.esmplus.com/gndwechik/detail/wechik_principle.jpg" border="0"&gt;
 &lt;img src='https://gi.esmplus.com/gndwechik/detail/info_multi_sanitizer_spray.jpg'&gt;
&lt;/center&gt;
</t>
  </si>
  <si>
    <t>&lt;img src='https://gi.esmplus.com/goodsgift0/SEDONG/pbbag.jpg' /&gt;</t>
  </si>
  <si>
    <t xml:space="preserve">&lt;center&gt;
 &lt;img src='https://gi.esmplus.com/gndwechik/detail/2025/2025awards.jpg'&gt;
 &lt;img src='https://gi.esmplus.com/gndwechik/detail/official_wechik.jpg'&gt;
 &lt;img src='https://gi.esmplus.com/gndwechik/detail/2025/handsanitizer_renewal/wechik_handsanitizer_renewal_01.jpg'&gt;
 &lt;img src='https://gi.esmplus.com/gndwechik/detail/2025/handsanitizer_renewal/wechik_handsanitizer_renewal_02.jpg'&gt;
 &lt;img src='https://gi.esmplus.com/gndwechik/detail/2025/handsanitizer_renewal/wechik_handsanitizer_renewal_03.jpg'&gt;
 &lt;img src='https://gi.esmplus.com/gndwechik/detail/2025/handsanitizer_renewal/wechik_handsanitizer_renewal_04.jpg'&gt;
 &lt;img src='https://gi.esmplus.com/gndwechik/detail/2025/handsanitizer_renewal/wechik_handsanitizer_renewal_05.jpg'&gt;
 &lt;img src='https://gi.esmplus.com/gndwechik/detail/2025/handsanitizer_renewal/wechik_handsanitizer_renewal_06.jpg'&gt;
 &lt;img src='https://gi.esmplus.com/gndwechik/detail/2025/handsanitizer_renewal/wechik_handsanitizer_renewal_07.jpg'&gt;
 &lt;img src='https://gi.esmplus.com/gndwechik/detail/2025/handsanitizer_renewal/wechik_handsanitizer_renewal_08.jpg'&gt;
 &lt;img src='https://gi.esmplus.com/gndwechik/detail/2025/handsanitizer_renewal/wechik_handsanitizer_renewal_09.jpg'&gt;
 &lt;img src='https://gi.esmplus.com/gndwechik/detail/2025/handsanitizer_renewal/wechik_handsanitizer_renewal_10.jpg'&gt;
 &lt;img src='https://gi.esmplus.com/gndwechik/detail/2025/handsanitizer_renewal/wechik_handsanitizer_renewal_11.jpg'&gt;
 &lt;img src='https://gi.esmplus.com/gndwechik/detail/2025/handsanitizer_renewal/wechik_handsanitizer_renewal_12.jpg'&gt;
 &lt;img src='https://gi.esmplus.com/gndwechik/detail/2025/handsanitizer_renewal/qa_handsanitizer.jpg'&gt;
 &lt;img src='https://gi.esmplus.com/gndwechik/detail/sanitizer_compose.jpg'&gt;
  &lt;img src="https://gi.esmplus.com/gndwechik/detail/wearewechiker.jpg" border="0"&gt;
 &lt;img src="https://gi.esmplus.com/gndwechik/detail/wechik_principle.jpg" border="0"&gt;
 &lt;img src='https://gi.esmplus.com/gndwechik/detail/info_handsanitizer.jpg'&gt;
&lt;/center&gt;
</t>
  </si>
  <si>
    <t xml:space="preserve">&lt;center&gt;
 &lt;img src='https://gi.esmplus.com/gndwechik/detail/2025/2025awards.jpg'&gt;
 &lt;img src='https://gi.esmplus.com/gndwechik/detail/official_wechik.jpg'&gt;
 &lt;img src='https://gi.esmplus.com/gndwechik/detail/2025/fabricspray/wechik_fabricspray_01.jpg'&gt;
 &lt;img src='https://gi.esmplus.com/gndwechik/detail/2025/fabricspray/wechik_fabricspray_02.jpg'&gt;
 &lt;img src='https://gi.esmplus.com/gndwechik/detail/2025/fabricspray/wechik_fabricspray_03.jpg'&gt;
 &lt;img src='https://gi.esmplus.com/gndwechik/detail/2025/fabricspray/wechik_fabricspray_04.jpg'&gt;
 &lt;img src='https://gi.esmplus.com/gndwechik/detail/2025/fabricspray/wechik_fabricspray_05.gif'&gt;
 &lt;img src='https://gi.esmplus.com/gndwechik/detail/2025/fabricspray/wechik_fabricspray_06.jpg'&gt;
 &lt;img src='https://gi.esmplus.com/gndwechik/detail/2025/fabricspray/wechik_fabricspray_07.jpg'&gt;
 &lt;img src='https://gi.esmplus.com/gndwechik/detail/2025/fabricspray/wechik_fabricspray_08.jpg'&gt;
 &lt;img src='https://gi.esmplus.com/gndwechik/detail/2025/fabricspray/wechik_fabricspray_09.jpg'&gt;
 &lt;img src='https://gi.esmplus.com/gndwechik/detail/2025/fabricspray/wechik_fabricspray_10.gif'&gt;
 &lt;img src='https://gi.esmplus.com/gndwechik/detail/2025/fabricspray/wechik_fabricspray_11.jpg'&gt;
 &lt;img src='https://gi.esmplus.com/gndwechik/detail/2025/fabricspray/wechik_fabricspray_12.jpg'&gt;
 &lt;img src='https://gi.esmplus.com/gndwechik/detail/2025/fabricspray/qa_fabricspray.jpg'&gt;
 &lt;img src='https://gi.esmplus.com/gndwechik/detail/sanitizer_compose.jpg'&gt;
  &lt;img src="https://gi.esmplus.com/gndwechik/detail/wearewechiker.jpg" border="0"&gt;
 &lt;img src="https://gi.esmplus.com/gndwechik/detail/wechik_principle.jpg" border="0"&gt;
 &lt;img src='https://gi.esmplus.com/gndwechik/detail/2025/fabricspray/info_fabricspray.jpg'&gt;
&lt;/center&gt;
</t>
  </si>
  <si>
    <t xml:space="preserve">&lt;center&gt;
 &lt;img src="https://gi.esmplus.com/gndwechik/detail/2025/2025awards.jpg"&gt;
 &lt;img src="https://gi.esmplus.com/gndwechik/detail/official_wechik.jpg"&gt;
 &lt;img src="https://gi.esmplus.com/gndwechik/detail/2025/fabricspray20ml/wechik_fabricspray20ml_01.jpg"&gt;
 &lt;img src="https://gi.esmplus.com/gndwechik/detail/2025/fabricspray20ml/wechik_fabricspray20ml_02.jpg"&gt;
 &lt;img src="https://gi.esmplus.com/gndwechik/detail/2025/fabricspray20ml/wechik_fabricspray20ml_03.jpg"&gt;
 &lt;img src="https://gi.esmplus.com/gndwechik/detail/2025/fabricspray20ml/wechik_fabricspray20ml_04.jpg"&gt;
 &lt;img src="https://gi.esmplus.com/gndwechik/detail/2025/fabricspray20ml/wechik_fabricspray20ml_05.gif"&gt;
 &lt;img src="https://gi.esmplus.com/gndwechik/detail/2025/fabricspray20ml/wechik_fabricspray20ml_06.jpg"&gt;
 &lt;img src="https://gi.esmplus.com/gndwechik/detail/2025/fabricspray20ml/wechik_fabricspray20ml_07.jpg"&gt;
 &lt;img src="https://gi.esmplus.com/gndwechik/detail/2025/fabricspray20ml/wechik_fabricspray20ml_08.jpg"&gt;
 &lt;img src="https://gi.esmplus.com/gndwechik/detail/2025/fabricspray20ml/wechik_fabricspray20ml_09.jpg"&gt;
 &lt;img src="https://gi.esmplus.com/gndwechik/detail/2025/fabricspray20ml/wechik_fabricspray20ml_10.jpg"&gt;
 &lt;img src="https://gi.esmplus.com/gndwechik/detail/2025/fabricspray20ml/qa_fabricspray.jpg"&gt;
 &lt;img src='https://gi.esmplus.com/gndwechik/detail/sanitizer_compose.jpg'&gt;
 &lt;img src="https://gi.esmplus.com/gndwechik/detail/wearewechiker.jpg" border="0"&gt;
 &lt;img src="https://gi.esmplus.com/gndwechik/detail/wechik_principle.jpg" border="0"&gt;
 &lt;img src='https://gi.esmplus.com/gndwechik/detail/info_fabricspray.jpg' /&gt;
</t>
  </si>
  <si>
    <t xml:space="preserve">&lt;center&gt;
 &lt;img src="https://gi.esmplus.com/gndwechik/detail/leatherwetwipes/wechik_leatherwetwipes.jpg" border="0"&gt;
 &lt;img src="https://gi.esmplus.com/gndwechik/detail/sanitizer_compose.jpg" border="0"&gt;
 &lt;img src="https://gi.esmplus.com/gndwechik/detail/wearewechiker.jpg" border="0"&gt;
 &lt;img src="https://gi.esmplus.com/gndwechik/detail/wechik_principle.jpg" border="0"&gt;
 &lt;img src="https://gi.esmplus.com/gndwechik/detail/leatherwetwipes/info_leather-wet-wipes.jpg" border="0"&gt;                           
&lt;/center&gt;
</t>
  </si>
  <si>
    <t xml:space="preserve">&lt;center&gt;
 &lt;img src='https://gi.esmplus.com/gndwechik/detail/laundry1Lset_christmas/wechik_1Lset_christmas.jpg' /&gt;
 &lt;img src="https://gi.esmplus.com/gndwechik/detail/laundry_compose.jpg" border="0"&gt;
 &lt;img src="https://gi.esmplus.com/gndwechik/detail/laundrysanitizer/qa_laundrysanitizer.jpg" border="0"&gt;
 &lt;img src="https://gi.esmplus.com/gndwechik/detail/laundrydetergent/qa_laundrydetergent.jpg" border="0"&gt;
 &lt;img src="https://gi.esmplus.com/gndwechik/detail/wearewechiker.jpg" border="0"&gt;
 &lt;img src="https://gi.esmplus.com/gndwechik/detail/wechik_principle.jpg" border="0"&gt;
 &lt;img src="https://gi.esmplus.com/gndwechik/detail/info_laundrysanitizer.jpg" border="0"&gt;
 &lt;img src="https://gi.esmplus.com/gndwechik/detail/info_laundrydetergent.jpg" border="0"&gt;
&lt;/center&gt;
</t>
  </si>
  <si>
    <t xml:space="preserve">&lt;center&gt;
 &lt;img src="https://gi.esmplus.com/gndwechik/detail/laundry1Lset/wechik_1Lset_01.jpg" border="0"&gt;
 &lt;img src="https://gi.esmplus.com/gndwechik/detail/laundry1Lset/wechik_1Lset_02.jpg" border="0"&gt;
 &lt;img src="https://gi.esmplus.com/gndwechik/detail/laundry1Lset/wechik_1Lset_03.jpg" border="0"&gt;
 &lt;img src="https://gi.esmplus.com/gndwechik/detail/laundry1Lset/wechik_1Lset_04.jpg" border="0"&gt;
 &lt;img src="https://gi.esmplus.com/gndwechik/detail/laundry1Lset/wechik_1Lset_05.jpg" border="0"&gt;
 &lt;img src="https://gi.esmplus.com/gndwechik/detail/laundry1Lset/wechik_1Lset_06.jpg" border="0"&gt;
 &lt;img src="https://gi.esmplus.com/gndwechik/detail/laundry1Lset/wechik_1Lset_07.jpg" border="0"&gt;
 &lt;img src="https://gi.esmplus.com/gndwechik/detail/laundry1Lset/wechik_1Lset_08.jpg" border="0"&gt;
 &lt;img src="https://gi.esmplus.com/gndwechik/detail/laundry_compose.jpg" border="0"&gt;
 &lt;img src="https://gi.esmplus.com/gndwechik/detail/laundrysanitizer/qa_laundrysanitizer.jpg" border="0"&gt;
 &lt;img src="https://gi.esmplus.com/gndwechik/detail/laundrydetergent/qa_laundrydetergent.jpg" border="0"&gt;
 &lt;img src="https://gi.esmplus.com/gndwechik/detail/wearewechiker.jpg" border="0"&gt;
 &lt;img src="https://gi.esmplus.com/gndwechik/detail/wechik_principle.jpg" border="0"&gt;
 &lt;img src="https://gi.esmplus.com/gndwechik/detail/info_laundrysanitizer.jpg" border="0"&gt; 
 &lt;img src="https://gi.esmplus.com/gndwechik/detail/info_laundrydetergent.jpg" border="0"&gt;                                 
&lt;/center&gt;
</t>
  </si>
  <si>
    <t xml:space="preserve">&lt;center&gt;
 &lt;img src="https://gi.esmplus.com/gndwechik/detail/2025/2025_giftset/wechik_2025_newyear_giftset_F.jpg" border="0"&gt;
 &lt;img src="https://gi.esmplus.com/gndwechik/detail/wearewechiker.jpg" border="0"&gt;
 &lt;img src="https://gi.esmplus.com/gndwechik/detail/wechik_principle.jpg" border="0"&gt;
 &lt;img src="https://gi.esmplus.com/gndwechik/detail/info_laundrysanitizer.jpg" border="0"&gt;
 &lt;img src="https://gi.esmplus.com/gndwechik/detail/info_laundrydetergent.jpg" border="0"&gt;
 &lt;img src="https://gi.esmplus.com/gndwechik/detail/info_dish_soap.jpg" border="0"&gt;
&lt;/center&gt;
</t>
  </si>
  <si>
    <t>&lt;img src='https://gi.esmplus.com/goodsgift0/%EC%9C%84%EC%B9%99%20%EC%83%81%EC%84%B8/set27_1.jpg' /&gt;&lt;br /&gt;
&lt;img src='https://gi.esmplus.com/goodsgift0/%EC%9C%84%EC%B9%99%20%EC%83%81%EC%84%B8/set27_2.jpg' /&gt;&lt;br /&gt;
&lt;img src='https://gi.esmplus.com/goodsgift0/%EC%9C%84%EC%B9%99%20%EC%83%81%EC%84%B8/set27_3.jpg' /&gt;</t>
  </si>
  <si>
    <t xml:space="preserve">&lt;center&gt;
 &lt;img src="https://gi.esmplus.com/gndwechik/detail/2024giftset/wechik_giftset.jpg" border="0"&gt;
 &lt;img src="https://gi.esmplus.com/gndwechik/detail/wearewechiker.jpg" border="0"&gt;
 &lt;img src="https://gi.esmplus.com/gndwechik/detail/wechik_principle.jpg" border="0"&gt;
 &lt;img src="https://gi.esmplus.com/gndwechik/detail/info_laundrysanitizer.jpg" border="0"&gt;
 &lt;img src="https://gi.esmplus.com/gndwechik/detail/info_laundrydetergent.jpg" border="0"&gt;
 &lt;img src="https://gi.esmplus.com/gndwechik/detail/info_multi_sanitizer_spray.jpg" border=“0”&gt;
 &lt;img src="https://gi.esmplus.com/gndwechik/detail/info_all_cleaning_wipes.jpg" border=“0”&gt;
 &lt;img src="https://gi.esmplus.com/gndwechik/detail/info_dish_soap.jpg" border="0"&gt;
&lt;/center&gt;
</t>
  </si>
  <si>
    <t>&lt;img src='https://gi.esmplus.com/goodsgift0/SEDONG/everydayset_ss.jpg' /&gt;</t>
  </si>
  <si>
    <t>&lt;img src='https://gi.esmplus.com/goodsgift0/SEDONG/30_ss1.jpg' /&gt;&lt;br /&gt;
&lt;img src='https://gi.esmplus.com/goodsgift0/SEDONG/30_ss2.jpg' /&gt;</t>
  </si>
  <si>
    <t>&lt;div class="goods_desc_contents goods_description"&gt;
	&lt;center&gt;
    &lt;img style="display: block; margin-left: auto; margin-right: auto;" data-original="https://gi.esmplus.com/gndwechik/detail/carsanitizer/carsanitizerwipes_01.jpg" border="0" src="https://gi.esmplus.com/gndwechik/detail/carsanitizer/carsanitizerwipes_01.jpg"&gt;
    &lt;img style="display: block; margin-left: auto; margin-right: auto;" data-original="https://gi.esmplus.com/gndwechik/detail/carsanitizer/carsanitizerwipes_02.jpg" border="0" src="https://gi.esmplus.com/gndwechik/detail/carsanitizer/carsanitizerwipes_02.jpg"&gt;
    &lt;img style="display: block; margin-left: auto; margin-right: auto;" data-original="https://gi.esmplus.com/gndwechik/detail/carsanitizer/carsanitizerwipes_03.jpg" border="0" src="https://gi.esmplus.com/gndwechik/detail/carsanitizer/carsanitizerwipes_03.jpg"&gt;
    &lt;img style="display: block; margin-left: auto; margin-right: auto;" data-original="https://gi.esmplus.com/gndwechik/detail/carsanitizer/carsanitizerwipes_04.gif" border="0" src="https://gi.esmplus.com/gndwechik/detail/carsanitizer/carsanitizerwipes_04.gif"&gt;
    &lt;img style="display: block; margin-left: auto; margin-right: auto;" data-original="https://gi.esmplus.com/gndwechik/detail/carsanitizer/carsanitizerwipes_05.jpg" border="0" src="https://gi.esmplus.com/gndwechik/detail/carsanitizer/carsanitizerwipes_05.jpg"&gt;
    &lt;img style="display: block; margin-left: auto; margin-right: auto;" data-original="https://gi.esmplus.com/gndwechik/detail/carsanitizer/carsanitizerwipes_06.jpg" border="0" src="https://gi.esmplus.com/gndwechik/detail/carsanitizer/carsanitizerwipes_06.jpg"&gt;
    &lt;img style="display: block; margin-left: auto; margin-right: auto;" data-original="https://gi.esmplus.com/gndwechik/detail/carsanitizer/carsanitizerwipes_07.gif" border="0" src="https://gi.esmplus.com/gndwechik/detail/carsanitizer/carsanitizerwipes_07.gif"&gt;
    &lt;img style="display: block; margin-left: auto; margin-right: auto;" data-original="https://gi.esmplus.com/gndwechik/detail/carsanitizer/carsanitizerwipes_08.jpg" border="0" src="https://gi.esmplus.com/gndwechik/detail/carsanitizer/carsanitizerwipes_08.jpg"&gt;
    &lt;img style="display: block; margin-left: auto; margin-right: auto;" data-original="https://gi.esmplus.com/gndwechik/detail/carsanitizer/carsanitizerwipes_09.jpg" border="0" src="https://gi.esmplus.com/gndwechik/detail/carsanitizer/carsanitizerwipes_09.jpg"&gt;
    &lt;img style="display: block; margin-left: auto; margin-right: auto;" data-original="https://gi.esmplus.com/gndwechik/detail/carsanitizer/carsanitizerwipes_10.jpg" border="0" src="https://gi.esmplus.com/gndwechik/detail/carsanitizer/carsanitizerwipes_10.jpg"&gt;
    &lt;img style="display: block; margin-left: auto; margin-right: auto;" data-original="https://gi.esmplus.com/gndwechik/detail/carsanitizer/carsanitizerwipes_11.jpg" border="0" src="https://gi.esmplus.com/gndwechik/detail/carsanitizer/carsanitizerwipes_11.jpg"&gt;
    &lt;img style="display: block; margin-left: auto; margin-right: auto;" data-original="https://gi.esmplus.com/gndwechik/detail/carsanitizer/carsanitizerwipes_12.gif" border="0" src="https://gi.esmplus.com/gndwechik/detail/carsanitizer/carsanitizerwipes_12.gif"&gt;
    &lt;img style="display: block; margin-left: auto; margin-right: auto;" data-original="https://gi.esmplus.com/gndwechik/detail/carsanitizer/carsanitizerwipes_13.jpg" border="0" src="https://gi.esmplus.com/gndwechik/detail/carsanitizer/carsanitizerwipes_13.jpg"&gt;
    &lt;img style="display: block; margin-left: auto; margin-right: auto;" data-original="https://gi.esmplus.com/gndwechik/detail/carsanitizer/carsanitizerwipes_14.jpg" border="0" src="https://gi.esmplus.com/gndwechik/detail/carsanitizer/carsanitizerwipes_14.jpg"&gt;
    &lt;img style="display: block; margin-left: auto; margin-right: auto;" data-original="https://gi.esmplus.com/gndwechik/detail/carsanitizer/carsanitizerwipes_15.jpg" border="0" src="https://gi.esmplus.com/gndwechik/detail/carsanitizer/carsanitizerwipes_15.jpg"&gt;
    &lt;img style="display: block; margin-left: auto; margin-right: auto;" data-original="https://gi.esmplus.com/gndwechik/detail/carsanitizer/carsanitizerwipes_16.jpg" border="0" src="https://gi.esmplus.com/gndwechik/detail/carsanitizer/carsanitizerwipes_16.jpg"&gt;
    &lt;img style="display: block; margin-left: auto; margin-right: auto;" data-original="https://gi.esmplus.com/gndwechik/detail/carsanitizer/carsanitizerwipes_17.jpg" border="0" src="https://gi.esmplus.com/gndwechik/detail/carsanitizer/carsanitizerwipes_17.jpg"&gt;
    &lt;img style="display: block; margin-left: auto; margin-right: auto;" data-original="https://nurida2021.cafe24.com/detail/sanitizer_compose.jpg" border="0" src="https://nurida2021.cafe24.com/detail/sanitizer_compose.jpg"&gt;
    &lt;img style="display: block; margin-left: auto; margin-right: auto;" data-original="https://nurida2021.cafe24.com/detail/carsanitizer/qa_carsanitizer.jpg" border="0" src="https://nurida2021.cafe24.com/detail/carsanitizer/qa_carsanitizer.jpg"&gt;
    &lt;img style="display: block; margin-left: auto; margin-right: auto;" data-original="https://nurida2021.cafe24.com/detail/wearewechiker.jpg" border="0" src="https://nurida2021.cafe24.com/detail/wearewechiker.jpg"&gt;
    &lt;img style="display: block; margin-left: auto; margin-right: auto;" data-original="https://nurida2021.cafe24.com/detail/wechik_principle.jpg" border="0" src="https://nurida2021.cafe24.com/detail/wechik_principle.jpg"&gt;
    &lt;img style="display: block; margin-left: auto; margin-right: auto;" data-original="https://nurida2021.cafe24.com/detail/info_car_sanitizerwipes.jpg" border="0 " src="https://nurida2021.cafe24.com/detail/info_car_sanitizerwipes.jpg"&gt;
&lt;/center&gt;
&lt;center&gt;
    &lt;img style="display: block; margin-left: auto; margin-right: auto;" data-original="https://gi.esmplus.com/gndwechik/detail/leatherwetwipes/wechik_leatherwetwipes.jpg" border="0" src="https://gi.esmplus.com/gndwechik/detail/leatherwetwipes/wechik_leatherwetwipes.jpg"&gt;
    &lt;img style="display: block; margin-left: auto; margin-right: auto;" data-original="https://gi.esmplus.com/gndwechik/detail/sanitizer_compose.jpg" border="0" src="https://gi.esmplus.com/gndwechik/detail/sanitizer_compose.jpg"&gt;
    &lt;img style="display: block; margin-left: auto; margin-right: auto;" data-original="https://gi.esmplus.com/gndwechik/detail/wearewechiker.jpg" border="0" src="https://gi.esmplus.com/gndwechik/detail/wearewechiker.jpg"&gt;
    &lt;img style="display: block; margin-left: auto; margin-right: auto;" data-original="https://gi.esmplus.com/gndwechik/detail/wechik_principle.jpg" border="0" src="https://gi.esmplus.com/gndwechik/detail/wechik_principle.jpg"&gt;
    &lt;img style="display: block; margin-left: auto; margin-right: auto;" data-original="https://gi.esmplus.com/gndwechik/detail/leatherwetwipes/info_leather-wet-wipes.jpg" border="0" src="https://gi.esmplus.com/gndwechik/detail/leatherwetwipes/info_leather-wet-wipes.jpg"&gt;
&lt;/center&gt;
&lt;/div&gt;</t>
    <phoneticPr fontId="1" type="noConversion"/>
  </si>
  <si>
    <t>해피콜</t>
    <phoneticPr fontId="1" type="noConversion"/>
  </si>
  <si>
    <t>로얄튜더</t>
    <phoneticPr fontId="1" type="noConversion"/>
  </si>
  <si>
    <t>코리아나</t>
    <phoneticPr fontId="1" type="noConversion"/>
  </si>
  <si>
    <t>Beauty</t>
    <phoneticPr fontId="1" type="noConversion"/>
  </si>
  <si>
    <t>HSP-24F</t>
  </si>
  <si>
    <t>HSP-28F</t>
  </si>
  <si>
    <t>HSP-28W</t>
  </si>
  <si>
    <t>HSP-28SF</t>
  </si>
  <si>
    <t>HSP-F2종A</t>
  </si>
  <si>
    <t>HSP-F2종B</t>
  </si>
  <si>
    <t>HSP-F2종C</t>
  </si>
  <si>
    <t>HSP-F2종D</t>
  </si>
  <si>
    <t>HSP-F2종E</t>
  </si>
  <si>
    <t>HSP-F2종F</t>
  </si>
  <si>
    <t>HSP-F2종G</t>
  </si>
  <si>
    <t>헤르네</t>
    <phoneticPr fontId="1" type="noConversion"/>
  </si>
  <si>
    <t>쿡셀</t>
    <phoneticPr fontId="1" type="noConversion"/>
  </si>
  <si>
    <t>[Cookcell] 쿡셀 통3중 더블 세라믹 블랙에디션 계란말이팬 20cm / 품번 : 03032</t>
    <phoneticPr fontId="1" type="noConversion"/>
  </si>
  <si>
    <t>4003-1163-36</t>
  </si>
  <si>
    <t>4001-0118-11</t>
  </si>
  <si>
    <t>4001-0122-11</t>
  </si>
  <si>
    <t>4001-0180-36C</t>
  </si>
  <si>
    <t>4001-0097-11</t>
  </si>
  <si>
    <t>HCNAR-003</t>
  </si>
  <si>
    <t>HCNAR-004</t>
  </si>
  <si>
    <t>HCNAR-005</t>
  </si>
  <si>
    <t>HCNAR-002</t>
  </si>
  <si>
    <t>4900-0151-1A</t>
  </si>
  <si>
    <t>4900-0138</t>
  </si>
  <si>
    <t>4900-0139-1A</t>
  </si>
  <si>
    <t>■해피콜 아티젠 밀크팟은 ㈜비엔에스 단독상품입니다.
■대량특판시 별도 협의 부탁드립니다..</t>
    <phoneticPr fontId="1" type="noConversion"/>
  </si>
  <si>
    <t>4003-1137-36</t>
  </si>
  <si>
    <t>4001-0093-36</t>
  </si>
  <si>
    <t>4003-1138-36</t>
  </si>
  <si>
    <t>4003-1139-36</t>
  </si>
  <si>
    <t>HCCLT-011</t>
  </si>
  <si>
    <t>HCCLT-012</t>
  </si>
  <si>
    <t>HCCLT-003</t>
  </si>
  <si>
    <t>HCCLT-001</t>
  </si>
  <si>
    <t>HCCLT-002</t>
  </si>
  <si>
    <t>HCCLT-005</t>
  </si>
  <si>
    <t>HCCLT-006</t>
  </si>
  <si>
    <t>HCCLT-007</t>
  </si>
  <si>
    <t>HCCLT-013</t>
  </si>
  <si>
    <t>HCCLT-004</t>
  </si>
  <si>
    <t>HCCLT-014</t>
  </si>
  <si>
    <t>HCCLT-015</t>
  </si>
  <si>
    <t>HCCLT-008</t>
  </si>
  <si>
    <t>HCCLT-009</t>
  </si>
  <si>
    <t>HCCLT-016</t>
  </si>
  <si>
    <t>HCCLT-017</t>
  </si>
  <si>
    <t>HCCLT-010</t>
  </si>
  <si>
    <t>HCCLT-018</t>
  </si>
  <si>
    <t>■발주시 프라이팬 칼라 손잡이 박스 필요시  입각 이라고 요청해 주시면, 손잡이 칼라박스로 출고됩니다. (단,팬류에 한합니다)
■스티커 부착 비용 : 550원/부가세포함 (기타 별도 작업비 공수당 550원/부가세포함 청구 됩니다. 
■당사와 협의되지 않은 곳의 판매는 불허하며, 오픈마켓, 네이버, 구글링에 검색되는 오픈된 사이트는 절대 판매를 금지 합니다.
■대량특판시 단가 및 납기 별도 협의 부탁드립니다</t>
    <phoneticPr fontId="1" type="noConversion"/>
  </si>
  <si>
    <t>■발주시 프라이팬 칼라 손잡이 박스 필요시  입각 이라고 요청해 주시면, 손잡이 칼라박스로 출고됩니다. (단,팬류에 한합니다)
■스티커 부착 비용 : 550원/부가세포함 (기타 별도 작업비 공수당 551원/부가세포함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</si>
  <si>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552원/부가세포함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</si>
  <si>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553원/부가세포함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</si>
  <si>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554원/부가세포함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</si>
  <si>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555원/부가세포함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</si>
  <si>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556원/부가세포함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</si>
  <si>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557원/부가세포함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</si>
  <si>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558원/부가세포함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</si>
  <si>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559원/부가세포함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</si>
  <si>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560원/부가세포함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</si>
  <si>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561원/부가세포함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</si>
  <si>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562원/부가세포함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</si>
  <si>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563원/부가세포함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</si>
  <si>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564원/부가세포함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</si>
  <si>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565원/부가세포함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</si>
  <si>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566원/부가세포함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</si>
  <si>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567원/부가세포함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</si>
  <si>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568원/부가세포함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</si>
  <si>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569원/부가세포함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</si>
  <si>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570원/부가세포함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</si>
  <si>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571원/부가세포함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</si>
  <si>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572원/부가세포함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</si>
  <si>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573원/부가세포함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</si>
  <si>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574원/부가세포함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</si>
  <si>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575원/부가세포함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</si>
  <si>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576원/부가세포함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</si>
  <si>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577원/부가세포함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</si>
  <si>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578원/부가세포함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</si>
  <si>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579원/부가세포함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</si>
  <si>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580원/부가세포함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</si>
  <si>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581원/부가세포함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</si>
  <si>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582원/부가세포함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</si>
  <si>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583원/부가세포함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</si>
  <si>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584원/부가세포함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</si>
  <si>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585원/부가세포함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</si>
  <si>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586원/부가세포함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</si>
  <si>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587원/부가세포함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</si>
  <si>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588원/부가세포함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</si>
  <si>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589원/부가세포함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</si>
  <si>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590원/부가세포함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</si>
  <si>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591원/부가세포함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</si>
  <si>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592원/부가세포함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</si>
  <si>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593원/부가세포함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</si>
  <si>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594원/부가세포함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</si>
  <si>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595원/부가세포함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</si>
  <si>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596원/부가세포함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</si>
  <si>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597원/부가세포함 청구 됩니다. 
■당사와 협의되지 않은 곳의 판매는 불허하며, 오픈마켓, 네이버, 구글링에 검색되는 오픈된 사이트는 절대 판매를 금지 합니다.
■대량특판시 단가 및 납기 별도 협의 부탁드립니다</t>
  </si>
  <si>
    <t>■발주시 프라이팬 칼라 손잡이 박스 필요시  입각 이라고 요청해 주시면, 손잡이 칼라박스로 출고됩니다. (단,팬류에 한합니다)
■스티커 부착 비용 : 550원/부가세포함 (기타 별도 작업비 공수당 598원/부가세포함 청구 됩니다. 
■당사와 협의되지 않은 곳의 판매는 불허하며, 오픈마켓, 네이버, 구글링에 검색되는 오픈된 사이트는 절대 판매를 금지 합니다.
■대량특판시 단가 및 납기 별도 협의 부탁드립니다</t>
  </si>
  <si>
    <t>158,000</t>
  </si>
  <si>
    <t>CT1-UQSTFP28</t>
  </si>
  <si>
    <t>GSY601</t>
  </si>
  <si>
    <t>GSY602</t>
  </si>
  <si>
    <t>■오픈마켓 판매 시 거래 중단 및 필요 시 법적 조치되오니 양해 부탁드립니다.</t>
    <phoneticPr fontId="1" type="noConversion"/>
  </si>
  <si>
    <t>Food</t>
    <phoneticPr fontId="1" type="noConversion"/>
  </si>
  <si>
    <t>블루,핑크</t>
    <phoneticPr fontId="1" type="noConversion"/>
  </si>
  <si>
    <t>텐더가든</t>
    <phoneticPr fontId="1" type="noConversion"/>
  </si>
  <si>
    <t>하이드로
바이탈라이징
선프로텍터
50ml</t>
  </si>
  <si>
    <t>(백화점판매용) [텐더가든] 하이드로 바이탈라이징 선프로텍터 50ml</t>
    <phoneticPr fontId="1" type="noConversion"/>
  </si>
  <si>
    <t>‘현대백화점, 겔러리아 명품관, 롯데백화점, 신세계백화점 판매중인 프리미엄 브랜드’
신비의 헤르티지를 가진 베르가못 성분을 함유한 진정라인으로 하루종일 빛나는 수분 방어로 유리알처럼 맑고 투명한 피부를 선사하며 민감한 피부를 달래주고 건조한 피부에 수분을 공급, 자극받은 피부를 빠르게 진정시커주는 베르가모트잎 추출물, 티트리 함유 / 피부 주름개선에 도움을 줌
[제품구성] 
 &gt; 텐더가든 하이드로 바이탈라이징 토너 200ml * 1개
[제품규격]
 &gt; 65*30*140mm
[제품 특징]
&gt; 남성, 여성 모두 사용가능하며 신개념 오일인워터 텍스처로 끈적임이 남지않고 피부에 빠르게 흡수
&gt; 피부 진정 베르가못 토너 : 베르가못 성분이 탁월한 진정, 보습 효능으로 맑은 피부 선사
&gt; 피부를 달래주는 토닥 토너 : 민감한 피부를 달래주는 유효성분 함유로 피부 부담 감소
&gt; 쫀쫀 촉촉 제형 : 2~3번 덧 바르면 더 좋은 보습감을 높인 쫀쫀한 제형의 토너
&gt; 티트리추출물 함유 : 예민한 피부를 빠르게 진정,보호해주고 유수분 균형을 맞춤
&gt; 파파인 함유 : 각질 제거에 도움을 주어 부드럽고 매끄러운 피부에 도움을 줌
&gt; ACZERO 함유 : 7가지 식물 추출물로 이루어져 피지세포 활성 억제에 효과적이며 항산화 효과,항염,항균 효과로 여드름 피부 치료를 위한 특허받은 기술 성품
&gt; NB P-Complex : 필수 아미노산이 함유되어 피부면역강화로 항노화,보습,탄력에 효과적임 
&gt; 화해 20가지 유해성분 무첨가 / 전성분 EWG 그린 등급</t>
  </si>
  <si>
    <t>‘현대백화점, 겔러리아 명품관, 롯데백화점, 신세계백화점 판매중인 프리미엄 브랜드’
 각자의 매력적인 향기를 가진 프리미엄 핸드크림
[제품구성] 
 &gt; 모닝브리즈 핸드크림 Nr.71 멜로우 드림 40ml
[제품규격]
 &gt; 33*133mm
[제품 특징]
 &gt; 우아한 아이리스 향, 기분 좋은 커피 향에 은은한 목련과 샌달우드, 엠브레트 향이 어우러져감각을 깨우고, 로맨틱한 분위기를 연출
 &gt; 100년 역사의 프랑스 '아르쥬빌'의 자연을 닮은감각적인 향기
 &gt; 천연 향산화 성분과 항균성분이 피부 진정 및주름 탄력 케어
 &gt; 안전한 원료로 성분 걱정없는 자연유래 95%의 데일리 핸드크림
 &gt; 끈적임 없이빠르게 스며들어 촉촉한 수분보습 케어</t>
  </si>
  <si>
    <t>‘현대백화점, 겔러리아 명품관, 롯데백화점, 신세계백화점 판매중인 프리미엄 브랜드’
 각자의 매력적인 향기를 가진 프리미엄 핸드크림
[제품구성] 
 &gt;  모닝브리즈 핸드크림 Nr.52 써니밸리 40ml
[제품규격]
 &gt; 33*133mm
[제품 특징]
 &gt; 상큼한 베르가못 향, 풍성한 로즈향에 그린노트와 화이트 머스크 향이 환상의 조화를 이루어 부드럽고 우아한 무드를 고조
 &gt; 100년 역사의 프랑스 '아르쥬빌'의 자연을 닮은감각적인 향기
 &gt; 천연 향산화 성분과 항균성분이 피부 진정 및주름 탄력 케어
 &gt; 안전한 원료로 성분 걱정없는 자연유래 95%의 데일리 핸드크림
 &gt; 끈적임 없이빠르게 스며들어 촉촉한 수분보습 케어</t>
  </si>
  <si>
    <t>‘현대백화점, 겔러리아 명품관, 롯데백화점, 신세계백화점 판매중인 프리미엄 브랜드’
신비의 헤르티지를 가진 베르가못 성분을 함유한 진정라인으로 하루종일 빛나는 수분 방어로 유리알처럼 맑고 투명한 피부를 선사하며 민감한 피부를 달래주고 건조한 피부에 수분을 공급, 자극받은 피부를 빠르게 진정시커주는 베르가모트잎 추출물, 티트리 함유한 자외선차단 및 미백 기능성 선크림
[제품구성]
 &gt; 텐더가든 하이드로 바이탈라이징 선 프로텍터(50ml)
[제품규격]
 &gt; 50*25*140mm
[제품 특징]
&gt; 틈새없는 자외선 차단 및 미백 기능성 선크림 (SPF50+  PA++++), 강력한 UVA/UVB 방어
&gt; 피부 진정 베르가모트잎 추출물 함유 : 베르가모트 성분이 수분 공급과 탁월한 진정에 도움을 줌
&gt; 피부를 달래주는 선크림 : 민감하고 건조한 피부에 촉촉한 수분감을 전달
&gt; 백탁없는 톤업 : 백탁없는 자연스러운 톤업효과로 맑고 투명한 피부 연출, 톤 업, 윤광에도 효과적
&gt; 부드럽고 크림 질감의 고점도 수분크림 텍스처 : 자외선으로 부터 피부를 보호하고 끈적임이 없슴
&gt; 티트리추출물 함유 : 예민한 피부를 빠르게 진정,보호해주고 유수분 균형을 맞춰 건강한 피부 유지
&gt; ACZERO 함유 : 7가지 식물 추출물로 이루어져 피지세포 활성 억제에 효과적이며 항산화 효과,항염,항균 효과로 여드름 피부 치료를 위한 특허받은 기술 성분
&gt; NB P-Complex : 필수 아미노산과 비타민이 풍부하게 함유,피부장벽을 케어,외부자극에서 피부보호
&gt; 화해 20가지 유해성분 무첨가 / 전성분 EWG 그린 등급 (향료 제외)</t>
  </si>
  <si>
    <t xml:space="preserve"> ‘현대백화점, 겔러리아 명품관, 롯데백화점, 신세계백화점 판매중인 프리미엄 브랜드’
신비의 헤르티지를 가진 베르가못 성분을 함유한 진정라인으로 하루종일 빛나는 수분 방어로 유리알처럼 맑고 투명한 피부를 선사하며 민감한 피부를 달래주고 건조한 피부에 수분을 공급, 자극받은 피부를 빠르게 진정시커주는 베르가모트잎 추출물, 티트리 함유 / 피부 주름개선에 도움을 줌
[제품구성] 
&gt; 텐더가든 하이드로 바이탈라이징 세럼(40ml) 1개
[제품 특징]
&gt; 남성, 여성 모두 사용가능하며 무너진 피부를 탄탄하게 : 자연유래 추출물 함유로 피부 근본을 케어
&gt; 수분 폭발, 피부 진정, 베르가못 세럼 : 베르가못 성분이 탁월한 진정, 보습 효능으로 맑은 피부 선사
&gt; 부드러운 그린 농축 텍스처 : 실크처럼 부드럽게 도포되어 피부가에 녹아들듯 흡수,매끄럽게 마무리
&gt; 수선화 추출물 : 뛰어난 보습효과와 피부 진정효과로 피부톤을 맑고 균일하게 케어해주는 세럼
&gt; NB P-Complex : 필수 아미노산이 함유되어 피부면역강화로 항노화,보습,탄력에 효과적임 
&gt; 화해 20가지 유해성분 무첨가 / 전성분 EWG 그린 등급
&gt; 아크제로(ACZERO) 함유 : 여드름 피부 관리, 피지 분비 감소, 피부 분비 억제 효과 임상시험 완료</t>
  </si>
  <si>
    <t>‘현대백화점, 겔러리아 명품관, 롯데백화점, 신세계백화점 판매중인 프리미엄 브랜드’
신비의 헤르티지를 가진 베르가못 성분을 함유한 진정라인으로 하루종일 빛나는 수분 방어로 유리알처럼 맑고 투명한 피부를 선사하며 민감한 피부를 달래주고 건조한 피부에 수분을 공급, 자극받은 피부를 빠르게 진정시커주는 베르가모트잎 추출물, 티트리 함유 / 피부 주름개선에 도움을 줌
[제품구성] 
 &gt; 텐더가든 하이드로 바이탈라이징 크림 50ml * 1개
[제품규격] 
 &gt; 60*60*50mm
[제품 특징]
남성, 여성 모두 사용 가능하며 발림성이 부드러운 고보습 크림 
피부 진정 베르가모트 추출액 : 베르가모트 성분이 탁월한 진정, 보습 효능으로 맑은 피부 선사
&gt;  티트리추출물 함유 : 예민한 피부를 빠르게 진정,보호해주고 유수분 균형을 맞춰 건강한 피부로
&gt;  7종 히알루론산 함유 : 소분자 대분자의 콜라보로 피부속 깊이 수분 보층, 보습효과 오래 지속
ACZERO 함유 : 7가지 식물 추출물로 이루어져 피지세포 활성 억제에 효과적이며 항산화 효과,항염, 항균 효과로 여드름 피부 치료를 위한 특허받은 기술 성품
&gt;  NB P-Complex : 필수 아미노산이 함유되어 피부면역강화로 항노화,보습,탄력에 효과적임 
&gt;  화해 20가지 유해성분 무첨가 / 전성분 EWG 그린 등급 (향료제외)</t>
  </si>
  <si>
    <t>‘현대백화점, 겔러리아 명품관, 롯데백화점, 신세계백화점 판매중인 프리미엄 브랜드’
신비의 헤르티지를 가진 베르가못 성분을 함유한 진정라인으로 하루종일 빛나는 수분 방어로 유리알처럼 맑고 투명한 피부를 선사하며 민감한 피부를 달래주고 건조한 피부에 수분을 공급, 자극받은 피부를 빠르게 진정시커주는 베르가모트잎 추출물, 티트리 함유 / 피부 주름개선에 도움을 줌
[제품구성] 
&gt;텐더가든 하이드로 바이탈라이징 토너(200ml) 1개 + 세럼(40ml) 1개
[제품규격] 
&gt;160*30*195mm
[제품 특징]
&gt; 남성, 여성 모두 사용가능하며 신개념 오일인워터 텍스처로 끈적임이 남지않고 피부에 빠르게 흡수
&gt; 피부 진정 베르가모트 토너 : 베르가모트 성분이 탁월한 진정, 보습 효능으로 맑은 피부 선사
&gt; 쫀쫀한 3중 텍스처:실크처럼 부드러운 텍스처가 피부가에 녹아들듯 흡수,매끄럽게 마무리되는 세럼
&gt; 수선화 추출물 : 뛰어난 보습효과와 피부 진정효과로 피부톤을 맑고 균일하게 케어해주는 세럼
&gt; 티트리추출물 함유 : 예민한 피부를 빠르게 진정,보호해주고 유수분 균형을 맞춰 건강한 피부로~
&gt; 파파인 함유 : 각질 제거에 도움을 주어 부드럽고 매끄러운 피부로 ~
&gt; ACZERO 함유 : 7가지 식물 추출물로 이루어져 피지세포 활성 억제에 효과적이며 항산화 효과,항염,항균 효과로 여드름 피부 치료를 위한 특허받은 기술 성품
&gt; NB P-Complex : 필수 아미노산이 함유되어 피부면역강화로 항노화,보습,탄력에 효과적임 
&gt; 화해 20가지 유해성분 무첨가 / 전성분 EWG 그린 등급</t>
  </si>
  <si>
    <t>‘현대백화점, 겔러리아 명품관, 롯데백화점, 신세계백화점 판매중인 프리미엄 브랜드’
 각자의 매력적인 향기를 가진 프리미엄 핸드크림
[제품구성] 
 &gt; 텐더가든 모닝브리즈 핸드크림 3종 선물 세트, 40ml, 3개
[제품규격]
 &gt; 160*50*195mm
[제품 특징]
 &gt; 100년 역사의 프랑스 '아르쥬빌'의 자연을 닮은감각적인 향기
 &gt; 천연 향산화 성분과 항균성분이 피부 진정 및주름 탄력 케어
 &gt; 안전한 원료로 성분 걱정없는 자연유래 95%의 데일리 핸드크림
 &gt; 끈적임 없이빠르게 스며들어 촉촉한 수분보습 케어</t>
  </si>
  <si>
    <t>‘현대백화점, 겔러리아 명품관, 롯데백화점, 신세계백화점 판매중인 프리미엄브랜드’
신비의 헤르티지를 가진 베르가못 성분을 함유한 진정라인으로 하루종일 빛나는 수분 방어로 유리알처럼 맑고 투명한 피부를 선사하며 민감한 피부를 달래주고 건조한 피부에 수분을 공급, 자극받은 피부를 빠르게 진정시커주는 베르가모트잎 추출물, 티트리 함유 / 피부 주름개선에 도움을 줌
[제품구성] 
&gt;토너(200ml) 1개, 세럼(40ml) 1개, 크림(50ml) 1개, 고급 포장박스
[제품 특징]
&gt; 남성, 여성 모두 사용 가능한 기능성 화장품 세트
&gt; 피부 진정 베르가모트잎 추출물 함유 : 베르가모트 성분이 수분 공급과 탁월한 진정에 도움을 줌
&gt; 실크처럼 부드럽게 도포되어 깔끔한 마무리감
&gt; 티트리추출물 함유 : 예민한 피부를 빠르게 진정,보호해주고 유수분 균형을 맞춰 건강한 피부로~
&gt; ACZERO 함유 : 7가지 식물 추출물로 이루어져 피지세포 활성 억제에 효과적이며 항산화 효과,항염, 
   항균 효과로 여드름 피부 치료를 위한 특허받은 기술 성품 (세럼)
&gt; 부드러운 그린 농축 텍스처 : 실크처럼 부드럽게 도포되어 피부가에 녹아들듯 흡수,매끄럽게 마무리
&gt; NB P-Complex : 필수 아미노산과 비타민이 풍부하게 함유,피부장벽을 케어,외부자극에서 피부보호
&gt; 화해 20가지 유해성분 무첨가 / 전성분 EWG 그린 등급 (향료 제외)</t>
  </si>
  <si>
    <t>‘현대백화점, 겔러리아 명품관, 롯데백화점, 신세계백화점 판매중인 프리미엄브랜드’
신비의 헤르티지를 가진 베르가못 성분을 함유한 진정라인으로 하루종일 빛나는 수분 방어로 유리알처럼 맑고 투명한 피부를 선사하며 민감한 피부를 달래주고 건조한 피부에 수분을 공급, 자극받은 피부를 빠르게 진정시커주는 베르가모트잎 추출물, 티트리 함유 / 피부 주름개선에 도움을 줌
[제품구성]
 &gt; 토너(200ml) 1개, 세럼(40ml) 1개, 크림(50ml) 1개, 선프로텍터(50ml) 1개, 고급 포장박스
[제품규격] 
 &gt; 140*70*180mm
[제품 특징]
&gt; 남성, 여성 모두 사용 가능한 기능성 화장품 세트
&gt; 피부 진정 베르가모트잎 추출물 함유 : 베르가모트 성분이 수분 공급과 탁월한 진정에 도움을 줌
&gt; 실크처럼 부드럽게 도포되어 깔끔한 마무리감
&gt; 티트리추출물 함유 : 예민한 피부를 빠르게 진정,보호해주고 유수분 균형을 맞춰 건강한 피부
&gt; ACZERO 함유 : 7가지 식물 추출물로 이루어져 피지세포 활성 억제에 효과적이며 항산화 효과,항염, 
   항균 효과로 여드름 피부 치료를 위한 특허받은 기술 성품
&gt; NB P-Complex : 필수 아미노산과 비타민이 풍부하게 함유,피부장벽을 케어,외부자극에서 피부보호
&gt; 선프로텍터 : 틈새없는 자외선 차단 SPF50+ PA++++ , 강력한 UVA/UVB 방어 및 수분 공급과 피부
   진정에 도움을 주고 백탁없는 자연스러운 톤업 효과로 맑고 투명한 피부 연출
&gt; 화해 20가지 유해성분 무첨가 / 전성분 EWG 그린 등급 (향료 제외)</t>
  </si>
  <si>
    <t>하이드로
바이탈라이징 토너 200ml</t>
  </si>
  <si>
    <t>멜로우드림
Nr.71</t>
  </si>
  <si>
    <t>써니벨리
Nr.52</t>
  </si>
  <si>
    <t>하이드로
바이탈라이징
세럼
40ml</t>
  </si>
  <si>
    <t>하이드로
바이탈라이징
크림
50ml</t>
  </si>
  <si>
    <t>하이드로
바이탈라이징
토너+세럼
2종</t>
  </si>
  <si>
    <t xml:space="preserve"> 모닝브리즈 핸드크림 Nr.52 써니밸리 40mll</t>
  </si>
  <si>
    <t>하이드로
바이탈라이징
토너+세럼+크림 3종</t>
  </si>
  <si>
    <t>하이드로
바이탈라이징
스킨케어
4종세트</t>
  </si>
  <si>
    <t>LT-1117S</t>
  </si>
  <si>
    <t>LT-1117S
LT-1119</t>
  </si>
  <si>
    <t>LT-1117</t>
  </si>
  <si>
    <t>LT-1117
+
LT-1119</t>
  </si>
  <si>
    <t>LT-1117
+
LT-1118
+
LT-1119</t>
  </si>
  <si>
    <t xml:space="preserve"> 
[제품사양]
- 구   성: 양면 세미극세사 이불(S) 1P, 투명 지퍼백 케이스
 재   질: 원단(세미극세사 폴리에스테르 100%) / 충전재(마이크로화이바 폴리에스테르 100%)
 사이즈: 155*200cm(±5cm) / 싱글
 색   상: 다크그레이, 화이트, 옐로우, 민트
[제품특징]
 질 좋은 엄선된 고급 원단과 충전재를 100% 사용하여 생산한 우수한 제품입니다.
 미세한 털 조차도 제거한 세미극세사를 사용하여 먼지나 진드기의 서식을 최소화 하였으며 터치감이 우수함은 물론 포근하고 아늑함을 극대화한 제품입니다.
 마이크로화이바의 극세사솜을 충전재로 사용하여 쿠션감이 우수하며 솜의 엉킴은 최소화했습니다.
 세탁을 반복하여도 원단의 형태 변형이 거의 없으며 부드러운 터치감이 오랫동안 지속됩니다.
- 넉넉한 사이즈(퀸)로 제작하여 사용하기 편리합니다. 
</t>
  </si>
  <si>
    <t xml:space="preserve">[제품사양]
- 구   성: 양면 세미극세사 차렵이불(싱글) 1P, 베개커버 2P, 투명 지퍼백 케이스
 재   질: 원단(세미극세사 폴리에스테르 100%) / 충전재(마이크로화이바 폴리에스테르 100%)
 사이즈: 이불(싱글) 155*200cm(±5cm) / 베개커버 50*70cm
 색   상: 다크그레이
[제품특징]
 질 좋은 엄선된 고급 원단과 충전재를 100% 사용하여 생산한 우수한 제품입니다.
 미세한 털 조차도 제거한 세미극세사를 사용하여 먼지나 진드기의 서식을 최소화 하였으며 터치감이 우수함은 물론 포근하고 아늑함을 극대화한 제품입니다.
 마이크로화이바의 극세사솜을 충전재로 사용하여 쿠션감이 우수하며 솜의 엉킴은 최소화했습니다.
 세탁을 반복하여도 원단의 형태 변형이 거의 없으며 부드러운 터치감이 오랫동안 지속됩니다.
- 더운 여름을 제외한 모든 계절에 사용할수있는 제품입니다.
</t>
  </si>
  <si>
    <t xml:space="preserve"> 
[제품사양]
- 구   성: 양면 세미극세사 이불(퀸) 1P, 투명 지퍼백 케이스
 재   질: 원단(세미극세사 폴리에스테르 100%) / 충전재(마이크로화이바 폴리에스테르 100%)
 사이즈: 200*180cm(±5cm) / 퀸
 색   상: 다크그레이
[제품특징]
 질 좋은 엄선된 고급 원단과 충전재를 100% 사용하여 생산한 우수한 제품입니다.
 미세한 털 조차도 제거한 세미극세사를 사용하여 먼지나 진드기의 서식을 최소화 하였으며 터치감이 우수함은 물론 포근하고 아늑함을 극대화한 제품입니다.
 마이크로화이바의 극세사솜을 충전재로 사용하여 쿠션감이 우수하며 솜의 엉킴은 최소화했습니다.
 세탁을 반복하여도 원단의 형태 변형이 거의 없으며 부드러운 터치감이 오랫동안 지속됩니다.
- 더운 여름을 제외한 모든 계절에 사용할수있는 제품입니다.
</t>
  </si>
  <si>
    <t>[제품사양]
구   성: 양면 세미극세사 이불 1P + 베개커버 2P
재   질: 원단(세미극세사 폴리에스테르 100%),
           충전재(마이크로화이바 폴리에스테르 100%)
사이즈: 이불 200*180cm(±5cm)/ 베개커버 50x70cm ,  색   상: 다크그레이
[제품특징]
- 질 좋은 국내산 고급 원단과 충전재를 100% 사용하여 생산한 우수한 제품입니다.
- 미세한 털 조차도 제거한 세미극세사를 사용하여 먼지나 진드기의 서식을 최소화
  하였으며 터치감이 수함은 물론 포근하고 아늑함을 극대화한 제품입니다.
- 마이크로화이바의 극세사솜을 충전재로 사용하여 쿠션감이 우수하며 솜의 엉킴은 
  최소화했습니다.
- 세탁을 반복하여도 원단의 형태 변형이 거의 없으며 부드러운 터치감이 오랫동안 
  지속됩니다.
- 넉넉한 사이즈(퀸)로 제작하여 사용하기 편리합니다. 
 * 고급 투명 지퍼백 케이스(45 x 40 x 24cm)</t>
  </si>
  <si>
    <t>[제품사양]
구   성: 양면 세미극세사 이불 1P +  패드1P + 베개커버 2P
재   질: 원단(세미극세사 폴리에스테르 100%),
           충전재(마이크로화이바 폴리에스테르 100%)
사이즈: 이불 200*180cm(±5cm)/ 패드-200* 150(±5cm) / 베개커버 50x70cm 
색   상:  다크그레이
[제품특징]
- 질 좋은 국내산 고급 원단과 충전재를 100% 사용하여 생산한 우수한 제품입니다.
- 미세한 털 조차도 제거한 세미극세사를 사용하여 먼지나 진드기의 서식을 최소화
  하였으며 터치감이 수함은 물론 포근하고 아늑함을 극대화한 제품입니다.
- 마이크로화이바의 극세사솜을 충전재로 사용하여 쿠션감이 우수하며 솜의 엉킴은 
  최소화했습니다.
- 세탁을 반복하여도 원단의 형태 변형이 거의 없으며 부드러운 터치감이 오랫동안 
  지속됩니다.
- 넉넉한 사이즈(퀸)로 제작하여 사용하기 편리합니다. 
 * 고급 투명 지퍼백 케이스(45 x 40 x 24cm)</t>
  </si>
  <si>
    <t>비즈</t>
    <phoneticPr fontId="1" type="noConversion"/>
  </si>
  <si>
    <t>미모아</t>
    <phoneticPr fontId="1" type="noConversion"/>
  </si>
  <si>
    <t>iWhere</t>
    <phoneticPr fontId="1" type="noConversion"/>
  </si>
  <si>
    <t>세인트비</t>
    <phoneticPr fontId="1" type="noConversion"/>
  </si>
  <si>
    <t>사파</t>
    <phoneticPr fontId="1" type="noConversion"/>
  </si>
  <si>
    <t>건조한 일상을 촉촉하게 만드는 "볼케이노 가습기"
감성적인 인테리어 오브제
화산을 담아낸 감각적인 디자인이 어떤 공간에 배치해도 훌륭한 인테리어 소품이 되어줍니다.
무지개빛 LED 무드등까지 활용해 공간을 다채롭게 꾸며보세요.
구성품 : 본품. 필터×2개, 충전전원케이블, 사용설명서
정격입력 : DC : 5V/1A
배터리 : 2000mAh
크기 : 78*78*156mm
중량 : 196g
색상 : 화이트
특징 : 편리한 C타입충전
        용량 : 360ml
        분무량 : 35~40mI/h
        LED무드등
        3가지 분사 모드</t>
  </si>
  <si>
    <t>원하는곳에 자유롭게 "큐브 미니 가습기"
미니 사이즈의 가벼운 가습기를 가습이 필요한 생활 공간마다 옮겨두고 사용해 보세요.
구성품 : 본품. 필터×2개, 전원케이블, 사용설명서
정격입력 : DC : 5V/1A
크기 : 70*70*95mm
색상 : 화이트
특징 : 용량 : 220ml
        분무량 : 35~40mI/h
        LED무드등
        편리한 원버튼</t>
  </si>
  <si>
    <t>미니멀한 디자인 "조약돌 손난로  보조배터리"
한손에 쏙 들어오는 사이즈와 가벼운 무게로 부담없이 주머니에 넣고 다닐 수 있습니다.
구성품 : 본품. 충전전원케이블, 사용설명서
정격입력 : DC 5V/2A / DC 5V/1A
정격출력 : 3.7V DC
배터리 : 4000mAh
크기 : 102*58*24mm
색상 : 그레이
특징 : 간편한 C타입 충전
        간편한 원버튼 조작
        3단계 온도 조절
        양면발열</t>
  </si>
  <si>
    <t>스피커출력 : 45W (PMPO 100W)
배터리용량 : 마이크 : 1200mAh
	   스피커 : 4000mAh
크기 : 스피커 본체 : 265 x 154 x 190(mm)
        마이크 : 238 x 45(mm)
구성품 : C핀 충전케이블, AUX케이블, 설명서
특징 : 마이크 2개 동시연결
        스마트폰 거치대
        노래방, 강의, 캠핑, 파티등 사용
        마이크 별도충전(C핀충전단자)</t>
  </si>
  <si>
    <t>부드러운 필기감
긴 배터리 수명
입/출력 : DC 5V/2A(MAX)
규격 : 50*194*18
중량 : 14g
배터리용량 : 140mAh
색상 : 화이트</t>
  </si>
  <si>
    <t>※ 옵션(충전 단자)
1. BZ-PM100C(메인 C타입)
2. BZ-PM100A(메인 5핀)
구성 : 본체, C+C케이블, C+8케이블, 보호커버
입/출력 : DC 5V/2A(MAX)
크기 : 80 x 26 x 70mm
무게 : 171g
정격 : 3.7V DC 10,000mAh
색상 : 화이트</t>
  </si>
  <si>
    <t>레인보우 미니 가습기
구성품 : 본품, 충전케이블, 필터×2개
2가지 분사 모드
편리한 급수
7색 LED 무드등
저소음 설계
250ml 용량
자동 전원 차단</t>
  </si>
  <si>
    <t>매일 따뜻한 하루를 위해 스피너 손난로 보조배터리
한손에 쏙 들어오는 사이즈와 가벼운 무게로 부담 없이 주머니에 넣고 다닐 수 있습니다.
색상 : 네이비, 베이지
구성 : 본품 충전케이블, 스트랩, 파우치
양면 발열 &amp; 쾌속 발열
10,000mAh 대용량 배터리
전면부 피젯 스피너
2단 온도 조절
Type-C 충전</t>
  </si>
  <si>
    <t>조약돌 손난로 보조배터리
한손에 쏙 들어오는 사이즈와 가벼운 무게로 부담 없이 주머니에 넣고 다닐 수 있습니다.
작지만 강한 5000mAh 용량의 보조배터리로 외부에서 스마트 기기를 간편하게 충전하세요.
간단한 원버튼 조작으로 편리하게 사용할 수 있습니다.
색상 : 유광블루, 유광블랙, 무광블루, 무광베이지, 무광블랙
구성 : 본품, 충전케이블, 파우치
양면 발열
3단 온도 조절
Type-C 충전
대용량 배터리 쾌속 발열</t>
  </si>
  <si>
    <t>초고속 접지 3포트 충전기
65W 고속충전
접지코드 적용
초고속 PPS 충전지원
노트북 충전 지원
초소형 디자인
스마트 보호회로 적용</t>
  </si>
  <si>
    <t>입/출력 : C타입, USB A*2
규격 : 118*69.7*26mm
정격 : 3.7V DC,15000mAh
색상 : 그레이
구성 : CtoC케이블/본품/설명서
초고속 접지 3포트 충전기
65W 고속충전
PD 초고속 충전
PPS 초고속 충전
QC 고속 충전
스마트 보호회로 적용
잔량 고속 충전 LED표시</t>
  </si>
  <si>
    <t>스피커출력 : 10W
배터리용량 : 마이크 : 1200mAh
	   스피커 : 2400mAh
크기 : 스피커 본체 : 160 x 160 x 142(mm)
        마이크 : 135 x 35(mm)
구성품 : C핀 충전케이블, AUX케이블, 설명서
특징 : 마이크 2개 동시연결
        스마트폰 거치대
        노래방, 강의, 캠핑, 파티등 사용
        마이크 별도충전(C핀충전단자)</t>
  </si>
  <si>
    <t>※ 옵션(충전 단자)
1. BZ-PL15C(C+8)
2. BZ-PL15A(8+C)
3. BZ-PL15W(C+C)
직관적인 LED 패널
핸드프리 내장 거치대
입/출력 : DC 5V/2A
크기 : 80 x 45 x 26mm
무게 : 97g
정격 : 3.7V DC 5,000mAh
색상 : 화이트</t>
  </si>
  <si>
    <t>부드러운 필기감
긴 배터리 수명
입/출력 : 	DC 5V/2A(MAX)
규격 : 50*194*18
중량 : 14g
배터리용량 : 140mAh
색상 : 화이트</t>
  </si>
  <si>
    <t>배터리용 : 2400mAh
크기 : 180*58*190mm
색상 : 화이트
특징 : 5단풍속조절
        BLDC모터 탑재(저소음)</t>
  </si>
  <si>
    <t>배터리용량 : 2000mAh
크기 : 79*35.5*119mm
색상 : 화이트
특징 : 3단 풍속조절
       목걸이 스트랩
       벨트걸이,스탠드 거치대</t>
  </si>
  <si>
    <t>배터리용량 : 800mAh
크기 : 80*25*150mm
색상 : 화이트
특징 : 3단풍속조절
        LED 조명등</t>
  </si>
  <si>
    <t>배터리용량 : 2000mAh
크기 : 50*55*50mm
색상 : 실버,화이트
특징 : 에어컨모드
        3단 풍량조절
        쿨링마사지
        스마트폰 거치</t>
  </si>
  <si>
    <t>크기 : 47.5 x 32 x 185mm
무게 : 146g
색상 : 블랙/화이트
특징 : LED 조명기능(2단계 조절)
       양방향 거치대 6~9cm 사용가능
       무선 리모컨 / 245도 각도조절 / 삼각대</t>
  </si>
  <si>
    <t>배터리 : CR1632(교체형)
크기 : 47.5 x 32 x 185mm 
무게 : 117g
색상 : 블랙/화이트
특징 : 양방향 거치대 6~9cm 사용가능
       무선 리모컨
       245도 각도조절
       삼각대</t>
  </si>
  <si>
    <t>배터리 용량 : 2000mAh
크기 : 197 x 198 x 60mm
무게 : 214g
색상 : 화이트
특징 : 3단풍속조절
        LED 무드등(6색변환) 기능
        BLDC모터 탑재(저소음)</t>
  </si>
  <si>
    <t>입력전원 : 5V/1A
색상 : 메탈
블루투스버전 : V 5.0
특징 : 음성통화 지원
        8핀 전용 케이블
        8mm 다이나믹 드라이버
        고탄력 TPE 케이블
        내장형 마이크 리모트 컨트롤러</t>
  </si>
  <si>
    <t xml:space="preserve"> 음성통화 지원
 C타입 전용 케이블
 8mm 다이나믹 드라이버
 고탄력 TPE 케이블
 내장형 마이크 리모트 컨트롤러</t>
  </si>
  <si>
    <t>UV파장 : UVC 270~280nm
사용환경 : 0~50도
케이블 : C-Type
크기 : 200 x 124 x 45 mm
무게 : 350g
살균영역 : 171 x 84 x 15 mm
특징 : UV 살균기능
        10W 고속무선충전
        LED시계, 온도, 알람 기능</t>
  </si>
  <si>
    <t>입력전원 : DC 12V-24V
색상 : 블랙
특징 : INPUT 12V-24V
        OUTPUT 18W+12W
        쿽차지 QC3.0 고속충전 지원
        12V~24V 자동 전압 조절</t>
  </si>
  <si>
    <t>크기 : 약 13cm
색상 : 화이트
특징 : AUX출력케이블
        통화, 음악, 셀카봉</t>
  </si>
  <si>
    <t>스피커출력 : 20W(10W+10W / 80dB)
배터리용량 : 마이크 : 1200mAh
	   스피커 : 1800mAh + 1800mAh
크기 : 28 x 12 x 10.5(cm)(스피커 본체)
        20 x 5(cm)(마이크)
구성 : 본체, 마이크×2개, 5핀 충전케이블, AUX케이블, 설명서
특징 : 마이크 2개 동시연결
        스마트폰 거치대
        노래방, 강의, 캠핑, 파티등 사용
        마이크 별도충전가능(5핀충전단자)</t>
  </si>
  <si>
    <t>타입 : USB-A
특징 : 360도 미러볼
        사운드 인식(색상패턴+속도변화)
        보조배터리 / 충전기 연결가능
구성 : 미러볼, USB 자바라 케이블</t>
  </si>
  <si>
    <t>타입 : USB-5핀
특징 : 360도 회전 미러볼
        보조배터리 / 충전기 연결가능
        DC 5V/1A</t>
  </si>
  <si>
    <t>정격입력 : DC 5V/2A
크기 : 220*120*90mm
색상 : 실버
구성 : 본품,설명서,C-TYPE케이블
용량 : 350ml
특징 : 따뜻한 불멍
        저소음 가습
        350ml 대용량
        자동타이머</t>
  </si>
  <si>
    <t>정격입력 : DC 5V/1A
크기 : 96*96*176mm
색상 : 화이트
특징 : 본품,C-TYPE케이블
        용량 : 500ml
        분무량 : 30ml/h</t>
  </si>
  <si>
    <t>출력 USB-A : QC : 5V/3A, 9V/2A, 12V/1.5A
출력 Type-C : PD: 5V/3A, 9V/2.77A, 12V/2A
출력 Type-C : PPS : 3.3~5.9V/3A, 3.3~11V/2.25A 
색상 : 화이트
특징 :초고속충전 25W PPS
       2포트충전</t>
  </si>
  <si>
    <t>정격입력 : 5V/3A,9V3A
크기 : 170*80*53mm
색상 : 화이트
구성 : 본품, 설명서, C-TYPE케이블
특징 : 15W 고속 무선 충전
        시간설정
        알람설정
        온도표시
        2타입 LED 무드등</t>
  </si>
  <si>
    <t>입/출력 : DC 5V/2A(MAX)
규격 : 68*136*15mm
정격 : 3.7V DC,10000mAh
색상 : 화이트
특징 : 2포트충전
        5핀케이블/C젠더/8핀젠더 포함</t>
  </si>
  <si>
    <t>정격입력 : DC 5V/3A,9V/2.5A,12V/2.2A
크기 : 70*86*110mm
색상 : 화이트
특징 : 15W 고속 무선 충전
        케이블일체형 ( 1.5M)
        Qi 무선 호환
        가로, 세로 방향 충전 가능</t>
  </si>
  <si>
    <t>지원용량 : USB포트/Type-C포트
색상 : 실버
인터페이스 : USB포트/Type-C포트
	   USB3.0 1개 / USB2.0 3개</t>
  </si>
  <si>
    <t>지원용량 : 256GB
크기 : 18.3*9.6*73.5mm
색상 : 블랙,화이트
인터페이스 : USB Type-C포트/Micro 5pin
   USB-A포트/TF카드/US</t>
  </si>
  <si>
    <t>배터리용량 : 4000mAh
크기/무게 : 60 x 152 x 55mm / 195g
색상 : 베이지,화이트
특징 : 3단풍속조절
        핸드폰거치가능
        쿨링마사지</t>
  </si>
  <si>
    <t xml:space="preserve">입력전원 : 5V/1A
크기 : 85×124mm
구성 : 본체, 청소솔, 충전케이블, 유인제×1개
배터리용량 : 1200mAh
특징 : 감전식타입
        휴대용 사이즈
        모기유인 LED 램프
        저소음 </t>
  </si>
  <si>
    <t>정격전압 : 1.5W
크기 : 105*105*225mm
색상 : 화이트
구성 : 본체, 사용설명서, 청소솔, 유인제×1개, 사용설명서
배터리 : 4000mAh
특징 : 대용량배터리
        LED 파장유인
        C-타입 충전
        무선 사용
        걸이형 스트랩
        간편한 청소</t>
  </si>
  <si>
    <t>정격입력 : DC 5V/3A,9V/2.5A,12V/2.2A
색상 : 화이트
특징 : CtoC케이블
        휴대폰 : 15W/10W/7.5W/5W
        에어팟 : 5W / 애플워치 : 3W</t>
  </si>
  <si>
    <t>입력전압 : 5V1A
재질 : ABS외
크기 : 85*700*155mm
색상 : 화이트
배터리 : 2000mAh
용량 : 300ml
특징 : 360' 회전노즐
        300ml 물탱크
        휴대용 파우치 증정
        대용량 충전식 배터리
        3가지 클렌징 모드
        휴대용 수납 디자인</t>
  </si>
  <si>
    <t>배터리용량 : 4000mAh
크기 : 155 x 340 x 95mm
색상 : 화이트
특징 : 3단풍속조절, 자연풍포드(1~3단순환)
       듀얼팬, BLDC모터 탑재
       최대7시간사용(1단기준), 120도 회전기능</t>
  </si>
  <si>
    <t>배터리용량 : 2000mAh
크기 : 140 x 160 x 70mm
색상 : 화이트
특징 : 3단풍속조절
       상하좌우회전
       최대 약7시간사용</t>
  </si>
  <si>
    <t>정격전압 : AC(100~250V)
크기 : 39*50*73mm
색상 : 화이트
멀티어댑터 USB포트 없음</t>
  </si>
  <si>
    <t>정격전압 : AC(100~250V)
크기 : 39*50*73mm
색상 : 화이트
멀티어댑터 USB2포트</t>
  </si>
  <si>
    <t>용량 : 5,000mAh / 3.7V
입력 : 포트 5V/2.4A, 9V/2.22A, 12V/1.67A(C타입)
출력 : 젠더 5V/2.4A, 9V/2.22A, 12V/1.67A(C타입/8핀)
        포트 5V/2.4A, 9V/2.22A, 12V/1.67A(C타입)
        케이블 5V/2.4A
규격 : 80×45×26mm
중량 : 98g
색상 : 화이트
특징 : 20W 고속충전
        내장거치클립
        듀얼충전
        스마트보호</t>
  </si>
  <si>
    <t>정격입력 : DC 5V/3A,9V/2.5A,12V/2.2A
크기 : 72*118*80mm
색상 : 화이트
옵션 : 케이블일체형(BZ-WC10U) / 케이블분리형(BZ-WC10CA)
특징 : 15W 고속 무선 충전
        Qi 무선호환
        양방향 충전</t>
  </si>
  <si>
    <t>스피커출력 : 10W
배터리용량 : 1200mAh(마이크) / 2400mAh(스피커)
크기 : 160 x 160 x 142mm(스피커) / 135 x 35mm(마이크)
구성품 : 본체, 마이크×2개, C핀 충전케이블, AUX케이블, 설명서
특징 : 마이크 2개 동시연결
        스마트폰 거치대
        노래방, 강의, 캠핑, 파티등 사용
        마이크 별도충전(C핀충전단자)</t>
  </si>
  <si>
    <t>스피커출력 : 20W(10W+10W / 80dB)
배터리용량 : 마이크 : 1200mAh(3.7V)
	   스피커 : 2000mAh(7.4V)
크기 : 스피커 본체 : 28 x 12 x 10.5(cm)
        마이크 : 20 x 5(cm)
구성품 : 본체, 마이크×2개, 충전케이블, AUX케이블, 설명서
특징 : 마이크 2개 동시연결
        스마트폰 거치대
        노래방, 강의, 캠핑, 파티등 사용
        마이크 별도충전가능</t>
  </si>
  <si>
    <t>입력전원 :  DC9V/2.5A,/DC12V/3,6A
크기 / 무게 : 164×124×19mm/200g
색상 : 블랙,화이트
특징 : 갤럭시워치,애플워치호환
        6가지 충전 가능
        폰충전부 15W / 워치충전부 2.5W / 이어폰 충전부 5W
        C포트 10W / USB 포트 10W × 2개 
        과전류, 과전압 보호 기능
        과열방지기능
        단락 보호 기능</t>
  </si>
  <si>
    <t>24.11.28       신상품</t>
  </si>
  <si>
    <t>24.11.25       신상품</t>
  </si>
  <si>
    <t>24.11.25 일시품절</t>
  </si>
  <si>
    <t>옵션 : 케이블일체형(BZ-WC10U) / 케이블분리형(BZ-WC10CA)</t>
  </si>
  <si>
    <t>Audio</t>
    <phoneticPr fontId="1" type="noConversion"/>
  </si>
  <si>
    <t>24.12.29       신상품</t>
  </si>
  <si>
    <t>25.01.01       신상품</t>
  </si>
  <si>
    <t>25.01월 중      출시</t>
  </si>
  <si>
    <t>24.11.26         신상품</t>
  </si>
  <si>
    <t>24.12.17          일시품절 /    입고 시점 미정</t>
  </si>
  <si>
    <t>색상 핑크 단종</t>
  </si>
  <si>
    <t>색상 :              화이트            /                    동영상https://youtu.be/4Q3AhX-I61c</t>
  </si>
  <si>
    <t>색상 :              화이트, 블랙,  핑크, 민트      /                  동영상    https://youtu.be/VSet_XFE5P0</t>
  </si>
  <si>
    <t>화이트,블랙,핑크,민트</t>
    <phoneticPr fontId="1" type="noConversion"/>
  </si>
  <si>
    <t>https://gi.esmplus.com/ygc3000/SAFA/SDV700/SDV700-review.html</t>
  </si>
  <si>
    <t>https://gi.esmplus.com/ygc3000/SAFA/BM100/BM100-review.html</t>
  </si>
  <si>
    <t>https://gi.esmplus.com/ygc3000/SAFA/SDV-50/SDV50-review.html</t>
  </si>
  <si>
    <t>https://gi.esmplus.com/ygc3000/SAFA/SDV-40/SDV40-review.html</t>
  </si>
  <si>
    <t>http://gi.esmplus.com/ygc3000/SAFA/SH-200/SH-200-review-1000.jpg</t>
  </si>
  <si>
    <t>http://gi.esmplus.com/ygc3000/SAFA/SH-100_860.jpg</t>
  </si>
  <si>
    <t>http://gi.esmplus.com/ygc3000/SAFA/%EF%BC%BB190408%EF%BC%BDRM-2000.png</t>
  </si>
  <si>
    <t>https://ai.esmplus.com/ygc2000/BIZ/BZ-TP100/BZ-TP100-DB.html</t>
  </si>
  <si>
    <t>https://ai.esmplus.com/ygc2000/BIZ/BZ-FL324_review.jpg</t>
  </si>
  <si>
    <t>https://ai.esmplus.com/ygc2000/BIZ/BZ-FN220_review.jpg</t>
  </si>
  <si>
    <t>https://ai.esmplus.com/ygc2000/BIZ/BZ-FH180/BZ-FH180.html</t>
  </si>
  <si>
    <t>https://ai.esmplus.com/ygc2000/BIZ/BZ-FH20/BZ-FH20.html</t>
  </si>
  <si>
    <t>https://ai.esmplus.com/ygc2000/BIZ/SS50_review.jpg</t>
  </si>
  <si>
    <t>https://ai.esmplus.com/ygc2000/BIZ/SS30-review.jpg</t>
  </si>
  <si>
    <t>https://ai.esmplus.com/ygc2000/BIZ/FL20-review.jpg</t>
  </si>
  <si>
    <t>https://ai.esmplus.com/ygc2000/BIZ/SA80-review.jpg</t>
  </si>
  <si>
    <t>https://ai.esmplus.com/ygc2000/BIZ/BZ-SC20-review.jpg</t>
  </si>
  <si>
    <t>https://ai.esmplus.com/ygc2000/BIZ/BZ-SW10-review.jpg</t>
  </si>
  <si>
    <t>https://ai.esmplus.com/ygc2000/BIZ/BZ-Q30-review.jpg</t>
  </si>
  <si>
    <t>https://ai.esmplus.com/ygc2000/BIZ/BZ-AU35-review.jpg</t>
  </si>
  <si>
    <t>https://ai.esmplus.com/ygc2000/BIZ/BZ-K1010C_review.jpg</t>
  </si>
  <si>
    <t>https://ai.esmplus.com/ygc2000/BIZ/BZ-LB360-review.jpg</t>
  </si>
  <si>
    <t>https://ai.esmplus.com/ygc2000/BIZ/BZ-LR100-review.jpg</t>
  </si>
  <si>
    <t>https://ai.esmplus.com/ygc2000/BIZ/BZ-GB350-review.jpg</t>
  </si>
  <si>
    <t>https://ai.esmplus.com/ygc2000/BIZ/BZ-GB60-review.jpg</t>
  </si>
  <si>
    <t>https://ai.esmplus.com/ygc2000/BIZ/TRW-625-review.jpg</t>
  </si>
  <si>
    <t>https://ai.esmplus.com/ygc2000/BIZ/BZ-WL15-review.jpg</t>
  </si>
  <si>
    <t>https://ai.esmplus.com/ygc2000/BIZ/BP-1000-review.jpg</t>
  </si>
  <si>
    <t>https://ai.esmplus.com/ygc2000/BIZ/BZ-WC150-review.jpg</t>
  </si>
  <si>
    <t>https://ai.esmplus.com/ygc2000/BIZ/BZ-C4U-review.jpg</t>
  </si>
  <si>
    <t>https://ai.esmplus.com/ygc2000/BIZ/3in1MultiReader-review.jpg</t>
  </si>
  <si>
    <t>https://ai.esmplus.com/ygc2000/BIZ/BZ-FH40-review.jpg</t>
  </si>
  <si>
    <t>https://ai.esmplus.com/ygc2000/BIZ/BZ-MK30-review.jpg</t>
  </si>
  <si>
    <t>https://ai.esmplus.com/ygc2000/BIZ/BZ-MK1000-review.jpg</t>
  </si>
  <si>
    <t>https://ai.esmplus.com/ygc2000/BIZ/BZ-W310-review.jpg</t>
  </si>
  <si>
    <t>https://ai.esmplus.com/ygc2000/BIZ/BZ-DT10-review.jpg</t>
  </si>
  <si>
    <t>https://ai.esmplus.com/ygc2000/BIZ/BZ-FD10-review.jpg</t>
  </si>
  <si>
    <t>https://ai.esmplus.com/ygc2000/BIZ/FG20-review.jpg</t>
  </si>
  <si>
    <t>https://ai.esmplus.com/ygc2000/BIZ/travel%20adapter-review.jpg</t>
  </si>
  <si>
    <t>https://ai.esmplus.com/ygc2000/BIZ/BZ-PF520-review.jpg</t>
  </si>
  <si>
    <t>https://ai.esmplus.com/ygc2000/BIZ/BZ-WC10U-review.jpg</t>
  </si>
  <si>
    <t>https://ai.esmplus.com/ygc2000/BIZ/BZ-K5060_review.jpg</t>
  </si>
  <si>
    <t>https://ai.esmplus.com/ygc2000/BIZ/SW-NBF9000-review.jpg</t>
  </si>
  <si>
    <t>https://ai.esmplus.com/ygc2000/BIZ/IQW-6300D-review.jpg</t>
  </si>
  <si>
    <t>&lt;div id="descContents"&gt;
    &lt;button class="btn_a11y FullText" onclick="itemDtlDescImgOcrVoiceSupportFullText();"&gt;이미지 OCR 대체 텍스트 음성지원 전체 듣기&lt;/button&gt;
    &lt;button class="btn_a11y SummaryText" onclick="itemDtlDescImgOcrVoiceSupportSummaryText();"&gt;이미지 OCR 대체 텍스트 음성지원 요약본 듣기&lt;/button&gt;
 &lt;img src="https://ai.esmplus.com/smthinit/SAFA/SL100/SL100_01.jpg"&gt;
 &lt;br&gt; 
 &lt;img src="https://ai.esmplus.com/smthinit/SAFA/SL100/SL100_02.jpg"&gt;
 &lt;br&gt; 
 &lt;img src="https://ai.esmplus.com/smthinit/SAFA/SL100/SL100_03.jpg"&gt;
 &lt;br&gt; 
 &lt;img src="https://ai.esmplus.com/smthinit/SAFA/SL100/SL100_05.jpg"&gt;
 &lt;br&gt; 
 &lt;img src="https://ai.esmplus.com/smthinit/SAFA/SL100/SL100_06.jpg"&gt;
 &lt;br&gt; 
 &lt;img src="https://ai.esmplus.com/smthinit/SAFA/SL100/SL100_07.jpg"&gt;
 &lt;br&gt; 
 &lt;img src="https://ai.esmplus.com/smthinit/SAFA/SL100/SL100_08.jpg"&gt;
 &lt;br&gt; 
 &lt;img src="https://ai.esmplus.com/smthinit/SAFA/SL100/SL100_09.jpg"&gt;
 &lt;br&gt; 
 &lt;img src="https://ai.esmplus.com/smthinit/SAFA/SL100/SL100_10.jpg"&gt;
 &lt;br&gt; 
 &lt;img src="https://ai.esmplus.com/smthinit/SAFA/SL100/SL100_11.jpg"&gt;&lt;/div&gt;</t>
    <phoneticPr fontId="1" type="noConversion"/>
  </si>
  <si>
    <t>https://cdn5-aka.makeshop.co.kr/shopimages/2020nemomq/0000000009002.jpg?1713502548</t>
  </si>
  <si>
    <t>https://image.yes24.com/goods/140373624/XL</t>
  </si>
  <si>
    <t>&lt;div class="infoWrap_txtInner"&gt;
                                                    &lt;textarea style="display:none;" class="txtContentText"&gt;&amp;lt;figure class="image"&amp;gt;
    &amp;lt;img src="http://ai.esmplus.com/dasoninc/into/dason_kakao_100.jpg" /&amp;gt;
&amp;lt;/figure&amp;gt;
&amp;lt;figure class="image"&amp;gt;
    &amp;lt;img src="https://ai.esmplus.com/dasoninc/SCD300/35_data01.jpg" /&amp;gt;
&amp;lt;/figure&amp;gt;
&amp;lt;p&amp;gt;
    &amp;lt;br /&amp;gt;
    &amp;nbsp;
&amp;lt;/p&amp;gt;
&amp;lt;figure class="image"&amp;gt;
    &amp;lt;img src="https://ai.esmplus.com/dasoninc/SCD300/35_data02.gif" /&amp;gt;
&amp;lt;/figure&amp;gt;
&amp;lt;p&amp;gt;
    &amp;lt;br /&amp;gt;
    &amp;nbsp;
&amp;lt;/p&amp;gt;
&amp;lt;figure class="image"&amp;gt;
    &amp;lt;img src="https://ai.esmplus.com/dasoninc/SCD300/35_data02.jpg" /&amp;gt;
&amp;lt;/figure&amp;gt;
&amp;lt;p&amp;gt;
    &amp;lt;br /&amp;gt;
    &amp;nbsp;
&amp;lt;/p&amp;gt;
&amp;lt;figure class="image"&amp;gt;
    &amp;lt;img src="https://ai.esmplus.com/dasoninc/SCD300/35_data03.jpg" /&amp;gt;
&amp;lt;/figure&amp;gt;
&amp;lt;p&amp;gt;
    &amp;lt;br /&amp;gt;
    &amp;nbsp;
&amp;lt;/p&amp;gt;
&amp;lt;figure class="image"&amp;gt;
    &amp;lt;img src="https://ai.esmplus.com/dasoninc/SCD300/35_data04.gif" /&amp;gt;
&amp;lt;/figure&amp;gt;
&amp;lt;p&amp;gt;
    &amp;lt;br /&amp;gt;
    &amp;nbsp;
&amp;lt;/p&amp;gt;
&amp;lt;figure class="image"&amp;gt;
    &amp;lt;img src="https://ai.esmplus.com/dasoninc/SCD300/35_data04.jpg" /&amp;gt;
&amp;lt;/figure&amp;gt;
&amp;lt;p&amp;gt;
    &amp;lt;br /&amp;gt;
    &amp;nbsp;
&amp;lt;/p&amp;gt;
&amp;lt;figure class="image"&amp;gt;
    &amp;lt;img src="https://ai.esmplus.com/dasoninc/SCD300/35_data05.jpg" /&amp;gt;
&amp;lt;/figure&amp;gt;
&amp;lt;p&amp;gt;
    &amp;lt;br /&amp;gt;
    &amp;nbsp;
&amp;lt;/p&amp;gt;
&amp;lt;figure class="image"&amp;gt;
    &amp;lt;img src="https://ai.esmplus.com/dasoninc/SCD300/35_data06.gif" /&amp;gt;
&amp;lt;/figure&amp;gt;
&amp;lt;p&amp;gt;
    &amp;lt;br /&amp;gt;
    &amp;nbsp;
&amp;lt;/p&amp;gt;
&amp;lt;figure class="image"&amp;gt;
    &amp;lt;img src="https://ai.esmplus.com/dasoninc/SCD300/35_data06.jpg" /&amp;gt;
&amp;lt;/figure&amp;gt;
&amp;lt;p&amp;gt;
    &amp;lt;br /&amp;gt;
    &amp;nbsp;
&amp;lt;/p&amp;gt;
&amp;lt;figure class="image"&amp;gt;
    &amp;lt;img src="https://ai.esmplus.com/dasoninc/SCD300/35_data07.gif" /&amp;gt;
&amp;lt;/figure&amp;gt;
&amp;lt;p&amp;gt;
    &amp;lt;br /&amp;gt;
    &amp;nbsp;
&amp;lt;/p&amp;gt;
&amp;lt;figure class="image"&amp;gt;
    &amp;lt;img src="https://ai.esmplus.com/dasoninc/SCD300/35_data07.jpg" /&amp;gt;
&amp;lt;/figure&amp;gt;
&amp;lt;p&amp;gt;
    &amp;lt;br /&amp;gt;
    &amp;nbsp;
&amp;lt;/p&amp;gt;
&amp;lt;figure class="image"&amp;gt;
    &amp;lt;img src="https://ai.esmplus.com/dasoninc/SCD300/35_data08.jpg" /&amp;gt;
&amp;lt;/figure&amp;gt;
&amp;lt;p&amp;gt;
    &amp;lt;br /&amp;gt;
    &amp;nbsp;
&amp;lt;/p&amp;gt;
&amp;lt;figure class="image"&amp;gt;
    &amp;lt;img src="https://ai.esmplus.com/dasoninc/SCD300/35_data09.gif" /&amp;gt;
&amp;lt;/figure&amp;gt;
&amp;lt;p&amp;gt;
    &amp;lt;br /&amp;gt;
    &amp;nbsp;
&amp;lt;/p&amp;gt;
&amp;lt;figure class="image"&amp;gt;
    &amp;lt;img src="https://ai.esmplus.com/dasoninc/SCD300/35_data09.jpg" /&amp;gt;
&amp;lt;/figure&amp;gt;
&amp;lt;p&amp;gt;
    &amp;lt;br /&amp;gt;
    &amp;nbsp;
&amp;lt;/p&amp;gt;
&amp;lt;figure class="image"&amp;gt;
    &amp;lt;img src="https://ai.esmplus.com/dasoninc/SCD300/35_data10.jpg" /&amp;gt;
&amp;lt;/figure&amp;gt;
&amp;lt;p&amp;gt;
    &amp;lt;br /&amp;gt;
    &amp;nbsp;
&amp;lt;/p&amp;gt;
&amp;lt;figure class="image"&amp;gt;
    &amp;lt;img src="https://ai.esmplus.com/dasoninc/SCD300/35_data11.jpg" /&amp;gt;
&amp;lt;/figure&amp;gt;                                                    &lt;/textarea&gt;
                                                &lt;figure class="image"&gt;
    &lt;img src="http://ai.esmplus.com/dasoninc/into/dason_kakao_100.jpg"&gt;
&lt;/figure&gt;
&lt;figure class="image"&gt;
    &lt;img src="https://ai.esmplus.com/dasoninc/SCD300/35_data01.jpg"&gt;
&lt;/figure&gt;
&lt;p&gt;
    &lt;br&gt;
    &amp;nbsp;
&lt;/p&gt;
&lt;figure class="image"&gt;
    &lt;img src="https://ai.esmplus.com/dasoninc/SCD300/35_data02.gif"&gt;
&lt;/figure&gt;
&lt;p&gt;
    &lt;br&gt;
    &amp;nbsp;
&lt;/p&gt;
&lt;figure class="image"&gt;
    &lt;img src="https://ai.esmplus.com/dasoninc/SCD300/35_data02.jpg"&gt;
&lt;/figure&gt;
&lt;p&gt;
    &lt;br&gt;
    &amp;nbsp;
&lt;/p&gt;
&lt;figure class="image"&gt;
    &lt;img src="https://ai.esmplus.com/dasoninc/SCD300/35_data03.jpg"&gt;
&lt;/figure&gt;
&lt;p&gt;
    &lt;br&gt;
    &amp;nbsp;
&lt;/p&gt;
&lt;figure class="image"&gt;
    &lt;img src="https://ai.esmplus.com/dasoninc/SCD300/35_data04.gif"&gt;
&lt;/figure&gt;
&lt;p&gt;
    &lt;br&gt;
    &amp;nbsp;
&lt;/p&gt;
&lt;figure class="image"&gt;
    &lt;img src="https://ai.esmplus.com/dasoninc/SCD300/35_data04.jpg"&gt;
&lt;/figure&gt;
&lt;p&gt;
    &lt;br&gt;
    &amp;nbsp;
&lt;/p&gt;
&lt;figure class="image"&gt;
    &lt;img src="https://ai.esmplus.com/dasoninc/SCD300/35_data05.jpg"&gt;
&lt;/figure&gt;
&lt;p&gt;
    &lt;br&gt;
    &amp;nbsp;
&lt;/p&gt;
&lt;figure class="image"&gt;
    &lt;img src="https://ai.esmplus.com/dasoninc/SCD300/35_data06.gif"&gt;
&lt;/figure&gt;
&lt;p&gt;
    &lt;br&gt;
    &amp;nbsp;
&lt;/p&gt;
&lt;figure class="image"&gt;
    &lt;img src="https://ai.esmplus.com/dasoninc/SCD300/35_data06.jpg"&gt;
&lt;/figure&gt;
&lt;p&gt;
    &lt;br&gt;
    &amp;nbsp;
&lt;/p&gt;
&lt;figure class="image"&gt;
    &lt;img src="https://ai.esmplus.com/dasoninc/SCD300/35_data07.gif"&gt;
&lt;/figure&gt;
&lt;p&gt;
    &lt;br&gt;
    &amp;nbsp;
&lt;/p&gt;
&lt;figure class="image"&gt;
    &lt;img src="https://ai.esmplus.com/dasoninc/SCD300/35_data07.jpg"&gt;
&lt;/figure&gt;
&lt;p&gt;
    &lt;br&gt;
    &amp;nbsp;
&lt;/p&gt;
&lt;figure class="image"&gt;
    &lt;img src="https://ai.esmplus.com/dasoninc/SCD300/35_data08.jpg"&gt;
&lt;/figure&gt;
&lt;p&gt;
    &lt;br&gt;
    &amp;nbsp;
&lt;/p&gt;
&lt;figure class="image"&gt;
    &lt;img src="https://ai.esmplus.com/dasoninc/SCD300/35_data09.gif"&gt;
&lt;/figure&gt;
&lt;p&gt;
    &lt;br&gt;
    &amp;nbsp;
&lt;/p&gt;
&lt;figure class="image"&gt;
    &lt;img src="https://ai.esmplus.com/dasoninc/SCD300/35_data09.jpg"&gt;
&lt;/figure&gt;
&lt;p&gt;
    &lt;br&gt;
    &amp;nbsp;
&lt;/p&gt;
&lt;figure class="image"&gt;
    &lt;img src="https://ai.esmplus.com/dasoninc/SCD300/35_data10.jpg"&gt;
&lt;/figure&gt;
&lt;p&gt;
    &lt;br&gt;
    &amp;nbsp;
&lt;/p&gt;
&lt;figure class="image"&gt;
    &lt;img src="https://ai.esmplus.com/dasoninc/SCD300/35_data11.jpg"&gt;
&lt;/figure&gt;                                                    &lt;/div&gt;</t>
    <phoneticPr fontId="1" type="noConversion"/>
  </si>
  <si>
    <t>https://image.hanssem.com/hsimg/gds/1050/1092/1092780_A1.jpg?v=20250207101419&amp;w=1000&amp;h=1000</t>
  </si>
  <si>
    <t>&lt;div width="100%" pb="48" class="Box__StyledBox-ds-styled-components__sc-71ddd825-0 cemetj"&gt;&lt;img src="https://gi.esmplus.com/trys2021/shape/2024/1223/4_860_1.gif"&gt;&lt;img src="https://gi.esmplus.com/trys2021/shape/2024/1223/4_860_2.jpg" loading="lazy"&gt;&lt;img src="https://gi.esmplus.com/trys2021/shape/2024/1223/4_860_3.gif" loading="lazy"&gt;&lt;img src="https://gi.esmplus.com/trys2021/shape/2024/1223/4_860_4.jpg" loading="lazy"&gt;&lt;img src="https://gi.esmplus.com/trys2021/shape/2024/1223/4_860_5.gif" loading="lazy"&gt;&lt;img src="https://gi.esmplus.com/trys2021/shape/2024/1223/4_860_6.jpg" loading="lazy"&gt;&lt;img src="https://gi.esmplus.com/trys2021/shape/2024/1223/4_860_7.gif" loading="lazy"&gt;&lt;img src="https://gi.esmplus.com/trys2021/shape/2024/1223/4_860_8.jpg" loading="lazy"&gt;&lt;img src="https://gi.esmplus.com/trys2021/shape/2024/1223/4_860_9.gif" loading="lazy"&gt;&lt;img src="https://gi.esmplus.com/trys2021/shape/2024/1223/4_860_10.jpg" loading="lazy"&gt;&lt;img src="https://gi.esmplus.com/trys2021/shape/2024/1223/4_860_11.gif" loading="lazy"&gt;&lt;img src="https://gi.esmplus.com/trys2021/shape/2024/1223/4_860_12.jpg" loading="lazy"&gt;&lt;img src="https://gi.esmplus.com/trys2021/shape/2024/1223/4_860_13.gif" loading="lazy"&gt;&lt;img src="https://gi.esmplus.com/trys2021/shape/2024/1223/4_860_14.jpg" loading="lazy"&gt;&lt;img src="https://gi.esmplus.com/trys2021/shape/2024/1223/4_860_15.gif" loading="lazy"&gt;&lt;img src="https://gi.esmplus.com/trys2021/shape/2024/1223/4_860_16.jpg" loading="lazy"&gt;&lt;img src="https://gi.esmplus.com/trys2021/shape/2024/1223/4_860_17.gif" loading="lazy"&gt;&lt;img src="https://gi.esmplus.com/trys2021/shape/2024/1223/4_860_18.jpg" loading="lazy"&gt;&lt;img src="https://gi.esmplus.com/trys2021/shape/2024/1223/4_860_19.jpg" loading="lazy"&gt;&lt;/div&gt;</t>
    <phoneticPr fontId="1" type="noConversion"/>
  </si>
  <si>
    <t>https://giftwiki.kr/data/item/2697430049/thumb-IIAI0009788b_450x450.jpg</t>
  </si>
  <si>
    <t>&lt;div id="sit_inf_explan"&gt;
									&lt;img src="//www.giftwiki.co.kr/upload/image/F120251016160122.jpg" title="F120251016160122.jpg"&gt;&lt;br style="clear:both;"&gt;&lt;br&gt;
		&lt;/div&gt;</t>
    <phoneticPr fontId="1" type="noConversion"/>
  </si>
  <si>
    <t>https://image.hanssem.com/hsimg/gds/1050/1069/1069948_A1.jpg?v=20250207101424&amp;w=1000&amp;h=1000</t>
  </si>
  <si>
    <t>&lt;div width="100%" pb="48" class="Box__StyledBox-ds-styled-components__sc-71ddd825-0 cemetj"&gt;&lt;img src="https://ai.esmplus.com/ygc2000/BIZ/BZ-PL15/BZ-PL15_review.jpg"&gt;&lt;/div&gt;</t>
    <phoneticPr fontId="1" type="noConversion"/>
  </si>
  <si>
    <t>https://image.hanssem.com/hsimg/gds/1050/1069/1069947_A1.jpg?v=20240823132538&amp;w=1000&amp;h=1000</t>
  </si>
  <si>
    <t>&lt;div width="100%" pb="48" class="Box__StyledBox-ds-styled-components__sc-71ddd825-0 cemetj"&gt;&lt;img src="https://trys2022.speedgabia.com/sharpav/2024/06.27/3_860_1.jpg" border="0"&gt;&lt;br&gt;&lt;img src="https://trys2022.speedgabia.com/sharpav/2024/06.27/3_860_2.gif" border="0" loading="lazy"&gt;&lt;br&gt;&lt;img src="https://trys2022.speedgabia.com/sharpav/2024/06.27/3_860_3.gif" border="0" loading="lazy"&gt;&lt;br&gt;&lt;img src="https://trys2022.speedgabia.com/sharpav/2024/06.27/3_860_4.jpg" border="0" loading="lazy"&gt;&lt;br&gt;&lt;img src="https://trys2022.speedgabia.com/sharpav/2024/06.27/3_860_5.gif" border="0" loading="lazy"&gt;&lt;br&gt;&lt;img src="https://trys2022.speedgabia.com/sharpav/2024/06.27/3_860_6.jpg" border="0" loading="lazy"&gt;&lt;br&gt;&lt;img src="https://trys2022.speedgabia.com/sharpav/2024/06.27/3_860_7.gif" border="0" loading="lazy"&gt;&lt;br&gt;&lt;img src="https://trys2022.speedgabia.com/sharpav/2024/06.27/3_860_8.gif" border="0" loading="lazy"&gt;&lt;br&gt;&lt;img src="https://trys2022.speedgabia.com/sharpav/2024/06.27/3_860_9.jpg" border="0" loading="lazy"&gt;&lt;/div&gt;</t>
    <phoneticPr fontId="1" type="noConversion"/>
  </si>
  <si>
    <t>https://sitem.ssgcdn.com/76/46/35/item/1000562354676_i1_1200.jpg</t>
  </si>
  <si>
    <t>&lt;div style="text-align: center;" align="center"&gt;&lt;div align="center"&gt;&lt;img src="https://ai.esmplus.com/bizmoakoea/img/iWhere%20RV-65/iWhere_RV65_index_01.jpg"&gt;&lt;/div&gt;&lt;p align="center"&gt;&lt;img src="https://ai.esmplus.com/bizmoakoea/img/iWhere%20RV-65/iWhere_RV65_index_02.jpg"&gt;&amp;nbsp;&lt;img src="https://ai.esmplus.com/bizmoakoea/img/iWhere%20RV-65/iWhere_RV65_index_03.jpg"&gt;&amp;nbsp;&lt;img src="https://ai.esmplus.com/bizmoakoea/img/iWhere%20RV-65/iWhere_RV65_index_04.jpg"&gt;&amp;nbsp;&lt;img src="https://ai.esmplus.com/bizmoakoea/img/iWhere%20RV-65/iWhere_RV65_index_05.jpg"&gt;&amp;nbsp;&lt;img src="https://ai.esmplus.com/bizmoakoea/img/iWhere%20RV-65/iWhere_RV65_index_06.jpg"&gt;&amp;nbsp;&lt;img src="https://ai.esmplus.com/bizmoakoea/img/iWhere%20RV-65/iWhere_RV65_index_07.jpg"&gt;&amp;nbsp;&lt;img src="https://ai.esmplus.com/bizmoakoea/img/iWhere%20RV-65/iWhere_RV65_index_08.jpg"&gt;&amp;nbsp;&lt;img src="https://ai.esmplus.com/bizmoakoea/img/iWhere%20RV-65/iWhere_RV65_index_09.jpg"&gt;&amp;nbsp;&lt;img src="https://ai.esmplus.com/bizmoakoea/img/iWhere%20RV-65/iWhere_RV65_index_10.jpg"&gt;&amp;nbsp;&lt;img src="https://ai.esmplus.com/bizmoakoea/img/iWhere%20RV-65/iWhere_RV65_index_11.jpg"&gt;&amp;nbsp;&lt;img src="https://ai.esmplus.com/bizmoakoea/img/iWhere%20RV-65/iWhere_RV65_index_12.jpg"&gt;&amp;nbsp;&lt;img src="https://ai.esmplus.com/bizmoakoea/img/iWhere%20RV-65/iWhere_RV65_index_13.jpg"&gt;&amp;nbsp;&lt;img src="https://ai.esmplus.com/bizmoakoea/img/iWhere%20RV-65/iWhere_RV65_index_14.jpg"&gt;&amp;nbsp;&lt;img src="https://ai.esmplus.com/bizmoakoea/img/iWhere%20RV-65/iWhere_RV65_index_15.jpg"&gt;&lt;/p&gt;&lt;p align="center"&gt;도서산간 배송 불가 | 제주도 배송 불가&amp;nbsp;&lt;/p&gt;&lt;div align="center"&gt;&lt;img src="https://www.trendhunterb2b.com/ko/webhook/product.php?data=de45ba6cfeb74ee0a35c4a99748a0c19f7177026025f2ebfaed28210c57a6dd843e9c528039b3cb4282bdb6c5cab9aaf" width="1" height="1"&gt;&lt;/div&gt;&lt;/div&gt;</t>
    <phoneticPr fontId="1" type="noConversion"/>
  </si>
  <si>
    <t>https://sitem.ssgcdn.com/77/24/51/item/1000564512477_i1_1200.jpg</t>
  </si>
  <si>
    <t>&lt;td align="center"&gt;&lt;center&gt;&lt;img src="https://wi3.sellerhub.co.kr/Image/Header/v23/2508141551/SG/1000564512477/43264/46307/11219173.jpg" border="0"&gt;&lt;br&gt;&lt;p style="font-size:18px;border: 1px solid #ec9821;background-color: #f0ad4e; color: #fff;padding: 15px 30px;"&gt;반품/교환시 공급사에서 직접 수거접수하는 업체이며, 단순변심으로 인한 반품시 왕복배송비 6,000원 / 반품시 본 박스 훼손시 반품불가합니다.&lt;/p&gt;&lt;div style="font-size: 12pt; color: #ff0000;"&gt;&lt;/div&gt; &lt;img src="https://img.elrufun.co.kr/elrufun_shopping_mall/1_bzmoa/20230522_js_40.jpg"&gt;&lt;p&gt;&lt;img src="https://onimg.onch3.co.kr/gosi/CH2198407.jpg"&gt;&lt;/p&gt;&lt;br&gt;&lt;img src="https://wi4.sellerhub.co.kr/Image/Footer/v20/2508141551/SG/43264/46307/11219173.jpg" border="0"&gt;&lt;/center&gt;&lt;/td&gt;</t>
    <phoneticPr fontId="1" type="noConversion"/>
  </si>
  <si>
    <t>https://image.hanssem.com/hsimg/gds/1050/1083/1083594_A1.jpg?v=20250207101423&amp;w=1000&amp;h=1000</t>
  </si>
  <si>
    <t>&lt;img src="https://ai.esmplus.com/ygc2000/BIZ/BZ-HW50/BZ-HW50_review.jpg"&gt;</t>
  </si>
  <si>
    <t>https://image.hanssem.com/hsimg/gds/1050/1083/1083593_A1.jpg?v=20251121164245&amp;w=1000&amp;h=1000</t>
  </si>
  <si>
    <t>&lt;img src="https://ai.esmplus.com/ygc2000/BIZ/BZ-HW10/BZ-HW10_review.jpg"&gt;</t>
  </si>
  <si>
    <t>https://image.hanssem.com/hsimg/gds/1050/1083/1083598_A2.jpg?v=20250207101423&amp;w=1000&amp;h=1000</t>
  </si>
  <si>
    <t>&lt;div width="100%" pb="48" class="Box__StyledBox-ds-styled-components__sc-71ddd825-0 cemetj"&gt;&lt;img src="https://ai.esmplus.com/ygc2000/BIZ/BZ-GB10/BZ-GB10_index_01.jpg"&gt;&lt;img src="https://ai.esmplus.com/ygc2000/BIZ/BZ-GB10/BZ-GB10_index_02.gif" loading="lazy"&gt;&lt;img src="https://ai.esmplus.com/ygc2000/BIZ/BZ-GB10/BZ-GB10_index_03.gif" loading="lazy"&gt;&lt;img src="https://ai.esmplus.com/ygc2000/BIZ/BZ-GB10/BZ-GB10_index_telx_04.jpg" loading="lazy"&gt;&lt;/div&gt;</t>
    <phoneticPr fontId="1" type="noConversion"/>
  </si>
  <si>
    <t>https://image.hanssem.com/hsimg/gds/1050/1093/1093206_A1.jpg?v=20250207101413&amp;w=1000&amp;h=1000</t>
  </si>
  <si>
    <t>&lt;img src="https://ai.esmplus.com/ygc2000/BIZ/BZ-PM100/BZ-PM100_review.jpg"&gt;</t>
  </si>
  <si>
    <t>https://image.hanssem.com/hsimg/gds/1050/1093/1093205_A1.jpg?v=20250207101413&amp;w=1000&amp;h=1000</t>
  </si>
  <si>
    <t>&lt;div width="100%" pb="48" class="Box__StyledBox-ds-styled-components__sc-71ddd825-0 cemetj"&gt;&lt;img src="https://gi.esmplus.com/trys2021/shape/2024/1223/2_860_1.jpg"&gt;
&lt;img src="https://gi.esmplus.com/trys2021/shape/2024/1223/2_860_2.gif" loading="lazy"&gt;
&lt;img src="https://gi.esmplus.com/trys2021/shape/2024/1223/2_860_3.jpg" loading="lazy"&gt;
&lt;img src="https://gi.esmplus.com/trys2021/shape/2024/1223/2_860_4.gif" loading="lazy"&gt;
&lt;img src="https://gi.esmplus.com/trys2021/shape/2024/1223/2_860_5.jpg" loading="lazy"&gt;
&lt;img src="https://gi.esmplus.com/trys2021/shape/2024/1223/2_860_6.gif" loading="lazy"&gt;
&lt;img src="https://gi.esmplus.com/trys2021/shape/2024/1223/2_860_7.jpg" loading="lazy"&gt;&lt;/div&gt;</t>
    <phoneticPr fontId="1" type="noConversion"/>
  </si>
  <si>
    <t>https://image.hanssem.com/hsimg/gds/1050/1093/1093204_A1.jpg?v=20250207101413&amp;w=1000&amp;h=1000</t>
  </si>
  <si>
    <t>&lt;div width="100%" pb="48" class="Box__StyledBox-ds-styled-components__sc-71ddd825-0 cemetj"&gt;&lt;img src="https://gi.esmplus.com/trys2021/shape/2024/1223/1_860_1.gif"&gt;&lt;img src="https://gi.esmplus.com/trys2021/shape/2024/1223/1_860_2.jpg" loading="lazy"&gt;&lt;img src="https://gi.esmplus.com/trys2021/shape/2024/1223/1_860_3.gif" loading="lazy"&gt;&lt;img src="https://gi.esmplus.com/trys2021/shape/2024/1223/1_860_4.jpg" loading="lazy"&gt;&lt;img src="https://gi.esmplus.com/trys2021/shape/2024/1223/1_860_5.gif" loading="lazy"&gt;&lt;img src="https://gi.esmplus.com/trys2021/shape/2024/1223/1_860_6.jpg" loading="lazy"&gt;&lt;img src="https://gi.esmplus.com/trys2021/shape/2024/1223/1_860_7.gif" loading="lazy"&gt;&lt;img src="https://gi.esmplus.com/trys2021/shape/2024/1223/1_860_8.jpg" loading="lazy"&gt;&lt;/div&gt;</t>
    <phoneticPr fontId="1" type="noConversion"/>
  </si>
  <si>
    <t>https://image.hanssem.com/hsimg/gds/1050/1084/1084712_A1.jpg?v=20241226100649&amp;w=1000&amp;h=1000</t>
  </si>
  <si>
    <t>&lt;img src="https://ai.esmplus.com/ygc2000/BIZ/BZ-HW40/MI-HW40-review.jpg"&gt;</t>
  </si>
  <si>
    <t>https://image.hanssem.com/hsimg/gds/1050/1084/1084716_A1.jpg?v=20250207101424&amp;w=1000&amp;h=1000</t>
  </si>
  <si>
    <t>&lt;div width="100%" pb="48" class="Box__StyledBox-ds-styled-components__sc-71ddd825-0 cemetj"&gt;&lt;img src="https://ai.esmplus.com/trys2021/sharpav/2024/1211/2_860_1.jpg"&gt;&lt;img src="https://ai.esmplus.com/trys2021/sharpav/2024/1211/2_860_2.gif" loading="lazy"&gt;&lt;img src="https://ai.esmplus.com/trys2021/sharpav/2024/1211/2_860_3.jpg" loading="lazy"&gt;&lt;/div&gt;</t>
    <phoneticPr fontId="1" type="noConversion"/>
  </si>
  <si>
    <t>https://image.hanssem.com/hsimg/gds/1050/1084/1084715_A1.jpg?v=20250207101420&amp;w=1000&amp;h=1000</t>
  </si>
  <si>
    <t>&lt;div width="100%" pb="48" class="Box__StyledBox-ds-styled-components__sc-71ddd825-0 cemetj"&gt;&lt;img src="https://ai.esmplus.com/trys2021/sharpav/2024/1211/1_860_1.jpg"&gt;&lt;img src="https://ai.esmplus.com/trys2021/sharpav/2024/1211/1_860_2.gif" loading="lazy"&gt;&lt;img src="https://ai.esmplus.com/trys2021/sharpav/2024/1211/1_860_3.jpg" loading="lazy"&gt;&lt;/div&gt;</t>
    <phoneticPr fontId="1" type="noConversion"/>
  </si>
  <si>
    <t>더허브샵</t>
    <phoneticPr fontId="1" type="noConversion"/>
  </si>
  <si>
    <t>드레스 퍼퓸 섬유 탈취제 100ml</t>
  </si>
  <si>
    <t>풋매너 신발냄새 탈취제 100ml</t>
  </si>
  <si>
    <t>프리미엄 차량용 디퓨저 15ml
(송풍구 거치형)</t>
  </si>
  <si>
    <t>아로마브리즈 프리미엄 섬유향수 110ml</t>
  </si>
  <si>
    <t>오드퍼퓸 명품향수 30ml</t>
  </si>
  <si>
    <t>프리미엄 차량용 디퓨저 70ml
(우드봉 타입)</t>
  </si>
  <si>
    <t>아로마브리즈 차량용 디퓨저 70ml
(심지타입)</t>
  </si>
  <si>
    <t>프리미엄  차량용 디퓨저 70ml
(심지 타입)</t>
  </si>
  <si>
    <t>아로마브리즈 차량용 디퓨저 120ml
(우드봉 타입)</t>
  </si>
  <si>
    <t>드레스 퍼퓸 섬유 탈취제 500ml</t>
  </si>
  <si>
    <t>프리미엄 리프 디퓨저 120ml</t>
  </si>
  <si>
    <t>퓨레센트 카 디퓨저 70ml 2종 세트</t>
  </si>
  <si>
    <t>아로마브리즈 차량용 디퓨저 150ml
(우드 스틱 타입)</t>
  </si>
  <si>
    <t>아로마브리즈 프리미엄 홈 디퓨저 150ml</t>
  </si>
  <si>
    <t>쿨링 스프레이 110ml</t>
  </si>
  <si>
    <t>오드퍼퓸 명품향수 50ml</t>
  </si>
  <si>
    <t>프리미엄 리프 디퓨저 180ml</t>
  </si>
  <si>
    <t>퓨레센트 홈 디퓨저 + 카 디퓨저 150ml 2종 세트</t>
  </si>
  <si>
    <t>쿨링 스프레이 150ml</t>
  </si>
  <si>
    <t>쿨링 스프레이 200ml</t>
  </si>
  <si>
    <t>아로마브리즈 프리미엄 리필오일 500ml</t>
  </si>
  <si>
    <t>스톤 방향제</t>
  </si>
  <si>
    <t>퓨레센트 실내용 디퓨저 500ml</t>
  </si>
  <si>
    <t>프리미엄 리프 대용량 디퓨저 500ml</t>
  </si>
  <si>
    <t>허브앤리빙 양모볼 선물세트</t>
  </si>
  <si>
    <t>퓨레센트 실내용 디퓨저 500ml x 2P세트</t>
  </si>
  <si>
    <t>[제품구성]
 &gt; 드레스 퍼퓸 섬유 탈취제 100ml
[제품사양]
 &gt; 향 종류: 프렌치라벤더, 옴니아 시크릿, 수국, 에끌라 그린티 앤 피치, 한라봉, 블랙체리, 다우니코튼
[제품특징]
 &gt; 매일 세탁할 수 없는 섬유소재의 제품에 활용 가능
 &gt; 자연유래 성분으로 만들어진 안전한 섬유 향수
 &gt; 휴대하기 간편한100ml 아담한 사이즈
 &gt; 취향별로 사용하는 7가지 다양한 향기</t>
  </si>
  <si>
    <t>[제품구성]
 &gt; 풋매너 신발냄새 탈취제 100ml
[제품사양]
 &gt; 내용량: 100ml
 &gt; 향: 페퍼민트+블랙체리+유칼립투스
[제품특징]
 &gt; 시그니처 향료 에센셜오일 함류
 &gt; 악취제거에 효과적
 &gt; 휴대하기 간편한 아담한 사이즈
 &gt; 신발과 발 모두 사용 가능한 범용성</t>
  </si>
  <si>
    <t>[제품구성]
 &gt; 프리미엄 차량용 디퓨저 15ml 1EA
[제품사양]
 &gt; 사이즈: 62*91mm
 &gt; 향 선택: 프렌치라벤더, 블랙체리, 아쿠아시크릿, 포레스트피톤치드, 피치코튼, 플라워마켓,
               레몬유칼립투스, 아카시아모링가
[제품특징]
 &gt; 고농축 부향률로 오래 지속되는진한향기
 &gt; 5대 유해성분 불검출
 &gt; 곡물 에탄올사용으로 안전
 &gt; 컴팩트한사이즈로 크기에 구애받지 않고 사용 가능</t>
  </si>
  <si>
    <t>[제품구성]
 &gt; 아로마브리즈 프리미엄 섬유향수 110ml 1EA
[제품사양]
 &gt; 사이즈: 44*155mm
 &gt; 향 선택: 다우니코튼, 모던프린세스, 밤쉘, 블랙체리, 에끌라그린티, 엠머&amp;진저, 플라워마켓
[제품특징]
 &gt; 음식 냄새 등의 냄새 제거가 어려운 실내공간에 사용
 &gt; 환기가 쉽지않은 화장실에 활용
 &gt; 공기 정화가 어려운 신발장, 드레스룸에활용
 &gt; 매일 청소하기 어려운 차량 안에 활용
 &gt; 매일 사용하는 소파, 침구류, 의류에 활용
 &gt; 유해성분 불검출</t>
  </si>
  <si>
    <t>[제품구성]
 &gt; 오드퍼퓸 명품향수 30ml 1EA
[제품사양]
 &gt; 사이즈: 45*110mm
 &gt; 향 선택: 라벤더, 옴니아시크릿, 동백꽃정원, 모던프린세스, 블랙체리, 블루밍피오니, 퓨어코튼,
              에끌라그린티&amp;피치, 수국
[제품특징]
 &gt; 최고급 향료를 사용하여 더욱 진하고 오래가는가성비좋은 데일리 향수
 &gt; 20년 경력의 전문 조향사의 섬세한 블렌딩
 &gt; 한 손에 잡히는 50ml 용량으로 휴대하기 좋은 컴팩트한 사이즈</t>
  </si>
  <si>
    <t>[제품구성]
 &gt; 프리미엄 차량용 디퓨저 70ml(우드봉 타입) 1EA
[제품사양]
 &gt; 사이즈: 67*112mm
 &gt; 향 선택: 프렌치라벤더, 블랙체리, 아쿠아시크릿, 포레스트피톤치드, 피치코튼, 플라워마켓, 레몬유칼립투스, 아카시아모링가
[제품특징]
 &gt; 고농축 부향률로 오랫동안 지속되는 진한 향기
 &gt; 5대 유해성분 불검출
 &gt; 곡물 에탄올로 안심
 &gt; 20년경력의 전문조향사가 연구&amp;개발한 블렌딩</t>
  </si>
  <si>
    <t>[제품구성]
 &gt; 아로마브리즈 차량용 디퓨저 70ml(심지타입) 1EA
[제품사양]
 &gt; 향 선택: 블랙체리, 밤쉘, 플라워마켓, 포레스트가든, 아쿠아시크릿, 아카시아모링가
 &gt; 사이즈: 68*112mm
[제품특징]
 &gt; 곡물 발효 에탄올 베이스로 자극이 없음
 &gt; 퍼퓸 등급의 높은 부향률
 &gt; 차별화된 고급필러 섬유 심지로풍부한 방향</t>
  </si>
  <si>
    <t>[제품구성]
 &gt; 프리미엄  차량용 디퓨저 70ml(심지타입) 1EA
[제품사양]
 &gt; 향 선택: 프렌치라벤더, 블랙체리, 아쿠아시크릿, 포레스트피톤치드, 피치코튼, 플라워마켓,
               레몬유칼립투스, 아카시아모링가
 &gt; 사이즈: 68*112mm
[제품특징]
 &gt; 곡물 발효 에탄올 베이스로 자극이 없음
 &gt; 퍼퓸 등급의 높은 부향률
 &gt; 차별화된 고급필러 섬유 심지로풍부한 방향</t>
  </si>
  <si>
    <t>[제품구성]
 &gt; 아로마브리즈 차량용 디퓨저 120ml(우드봉 타입) 1EA
[제품사양]
 &gt; 향 선택: 블랙체리, 밤쉘, 플라워마켓, 포레스트가든, 아쿠아시크릿, 아카시아모링가
 &gt; 사이즈: 76*112mm
[제품특징]
 &gt; 곡물 발효 에탄올 베이스로 자극이 없음
 &gt; 퍼퓸 등급의 높은 부향률
 &gt; 강한 발향력의 소나무 우드봉
 &gt; 유해성분 불검출 테스트 완료</t>
  </si>
  <si>
    <t>[제품구성]
 &gt; 드레스 퍼퓸 섬유 탈취제 500ml 1EA
[제품사양]
 &gt; 향 선택: 프렌치라벤더, 옴니아 시크릿, 수국, 에끌라 그린티 앤 피치, 한라봉, 블랙체리, 다우니코튼
[제품특징]
 &gt; 매일 세탁 할 수 없는 섬유소재의 제품에 활용 가능
 &gt; 자연유래 성분으로 만들어진안전한 섬유 향수
 &gt; 부담없이 사용하는 500ml 대용량 사이즈
 &gt; 취향별로 사용하는 7가지 다양한 향기</t>
  </si>
  <si>
    <t>[제품구성]
 &gt; 프리미엄 리프 디퓨저 120ml 1EA, 리드스틱
[제품사양]
 &gt; 향 선택: 프렌치라벤더, 블랙체리, 아쿠아시크릿, 포레스트피톤치드, 피치코튼, 플라워마켓, 
                레몬유칼립투스, 아카시아 모링가
 &gt; 사이즈: 93*213mm
[제품특징]
 &gt; 고농축 부향률로 오래 지속되는 진한 향기
 &gt; 5대 유해성분 불검출
 &gt; 20년 경력의 전문 조향사가 직접연구&amp;개발한 블렌딩 비법</t>
  </si>
  <si>
    <t>[제품구성]
 &gt; 70ml 본품 2EA, 나무봉스틱 2EA, 고정용스티커2장
[제품사양]
 &gt; 패키지(140*95*70mm), 본품1개(53*83mm), 우드봉 볼(40(W)*105(H)mm)
 &gt; 향 종류 : 블랙체리, 아쿠아시크릿, 아카시아모링가,  양재동꽃시장, 포레스트가든
[제품특징]
 &gt; 옥수수를 발효한 식물성 에탄올 원료에 기본에 충실한 최상의 에탄올 원료를 더한 제품
 &gt; 끊임없는 연구와 최적의 향기 개발로 디퓨저의 기본에 집중
 &gt; 전문 조향사의 끊임없는 연구를 통한, 더허브샵만의 시그니처 향료 제작
 &gt; 유해성분이 없는, 엄격한 테스트를 통과하여 검증된, 더욱 안심 가능한 더허브샵의 안전한 원료</t>
  </si>
  <si>
    <t>[제품구성]
 &gt; 아로마브리즈 차량용 디퓨저 150ml 1EA, 우드스틱 1EA
[제품사양]
 &gt; 향 선택: 블랙체리, 밤쉘, 플라워마켓, 포레스트가든, 아쿠아시크릿, 아카시아모링가
 &gt; 사이즈: 150*70mm
[제품특징]
 &gt; 곡물발효 에탄올 베이스
 &gt; 퍼퓸 등급의 높은 부향률
 &gt; 유해성분 불검출 테스트 완료
 &gt; 차별화된 고급 소나무 우드스틱</t>
  </si>
  <si>
    <t>[제품구성]
 &gt; 아로마브리즈 프리미엄 홈 디퓨저 150ml 1EA. 섬유스틱, 조화스틱1EA
[제품사양]
 &gt; 향 선택: 블랙체리, 밤쉘, 플라워마켓, 포레스트가든 아쿠아시크릿, 아쿠아시크릿, 아카시아모링가
 &gt; 사이즈: 235*70mm
[제품특징]
 &gt; 곡물발효 에탄올 베이스
 &gt; 퍼퓸 등급의 높은 부향률
 &gt; 유해성분 불검출 테스트 완료
 &gt; 차별화된 고급 섬유스틱</t>
  </si>
  <si>
    <t>[제품구성]
 &gt; 쿨링 스프레이 110ml 1EA
[제품사양]
 &gt; 향 선택: 페퍼민트
[제품특징]
 &gt; 자연에서온식물성 에센셜 오일 함유
 &gt; 가볍게 뿌려주면 상쾌함이 가득
 &gt; 운동 전후 근육이완, 기분전환이 필요할때, 운전중 졸릴 때, 뻐근할 때 가볍게 스프레이
 &gt; 무더운 여름, 시원하고 상쾌하게
 &gt; 뒷목, 귀밑, 어깨, 손목등 적당히 분사하면 시원하고 상쾌한 아로마 향기를 즐길수 있음</t>
  </si>
  <si>
    <t>[제품사양]
&gt; 향종류 : 러브미로즈, 레드자몽, 모던프린세스 블랙체리, 블루밍피오니, 수국, 에끌라그린티, 옴니아시크릿, 잉글리시페어, 퓨어코튼 (총10개 향)
[제품특징]
&gt; 프리미엄 명품 향기 : 명품 향수의 느낌을 그대로 살려 완벽하게 재현한 퍼퓸
&gt; 안심할 수 있는 향수 : 인체에 무해한 성분을 사용, 향 유지를 위해 고급 유리병 제작
&gt; 롱&gt;래스팅 : 15%의 고농도 부향률로 최소 5시간 이상 지속되는 오래가는 최적의 황금 블렌딩 비율
&gt; 최근 유행하는 10가지 향들로 구성된 오드퍼퓸 타입의 향수
&gt; 4~5시간의 향 지속력</t>
  </si>
  <si>
    <t>[제품구성] 150ml 홈 디퓨저 1EA, 150ml 카 디퓨저 1EA, 나무봉스틱 1EA, 섬유스틱 4EA, 고정용 스티커1장
[제품사양] 
&gt; 패키지 (206*120*80mm), 본품1개 (65*100mm), 우드스틱(40(W)*105(H)mm), 섬유스틱 (230(H)mm)
&gt; 향 종류 : 블랙체리, 아쿠아시크릿, 아카시아모링가, 양재동꽃시장, 포레스트가든 중 선택
           (블랙체리, 아쿠아시크릿 향 베스트셀러로 강추 !!)
[제품특징]
 &gt; 옥수수를 발효한 식물성 에탄올 원료에 기본에 충실한 최상의 에탄올 원료를 더한 제품
 &gt; 끊임없는 연구와 최적의 향기 개발로 디퓨저의 기본에 집중
 &gt; 전문 조향사의 끊임없는 연구를 통한, 더허브샵만의 시그니처 향료 제작
 &gt; 유해성분이 없는, 엄격한 테스트를 통과하여 검증된, 더욱 안심 가능한 더허브샵의 안전한 원료</t>
  </si>
  <si>
    <t>[제품구성]
 &gt; 쿨링 스프레이 150ml 1EA
[제품사양]
 &gt; 향 선택: 라벤더+페퍼민트
[제품특징]
 &gt; 자연에서온식물성 에센셜 오일 함유
 &gt; 가볍게 뿌려주면 상쾌함이 가득
 &gt; 운동 전후 근육이완, 기분전환이 필요할때, 운전중 졸릴 때, 뻐근할 때 가볍게 스프레이
 &gt; 무더운 여름, 시원하고 상쾌하게
 &gt; 뒷목, 귀밑, 어깨, 손목등 적당히 분사하면 시원하고 상쾌한 아로마 향기를 즐길수 있음</t>
  </si>
  <si>
    <t>[제품구성]
 &gt; 쿨링 스프레이 200ml 1EA
[제품사양]
 &gt; 향 선택: 라벤더+페퍼민트
[제품특징]
 &gt; 자연에서온식물성 에센셜 오일 함유
 &gt; 가볍게 뿌려주면 상쾌함이 가득
 &gt; 운동 전후 근육이완, 기분전환이 필요할때, 운전중 졸릴 때, 뻐근할 때 가볍게 스프레이
 &gt; 무더운 여름, 시원하고 상쾌하게
 &gt; 뒷목, 귀밑, 어깨, 손목등 적당히 분사하면 시원하고 상쾌한 아로마 향기를 즐길수 있음</t>
  </si>
  <si>
    <t>[제품구성]
 &gt; 아로마브리즈 프리미엄 리필 500ml 1EA
[제품사양]
 &gt; 향 선택: 블랙체리, 밤쉘, 플라워마켓, 포레스트가든, 아쿠아시크릿, 아카시아모링가
 &gt; 사이즈: 65*185mm
[제품특징]
 &gt; 곡물발효 에탄올 베이스
 &gt; 퍼퓸 등급의 높은 부향률
 &gt; 유해성분 불검출 테스트 완료</t>
  </si>
  <si>
    <t>[제품구성]
 &gt; 라홈 세라믹 용기, 현무암, 아로마 오일
[제품사양]
 &gt; 향 선택: 딥블랙체리, 아카시아모링가, 아쿠아시크릿, 포레스트가든, 플라워마켓, 릴렉싱, 리프레싱
 &gt; 사이즈: 110*110*80mm
[제품특징]
 &gt; 가공하지 않은 자연 그대로의 화산석으로 모든 공간을 향기롭게
 &gt; 방향효과 및 인테리어 효과까지</t>
  </si>
  <si>
    <t>[제품구성]
 &gt; 퓨레센트 실내용 디퓨저 500ml, 조화스틱 1EA, 섬유스틱 4EA 
[제품사양]
 &gt; 향 선택: 블랙체리, 아카시아모링가, 아쿠아시크릿, 양재동꽃시장, 포레스트가든
[제품특징]
 &gt; 옥수수를 발효한 식물성 에탄올 원료에 기본에 충실한 최상의 에탄올 원료를 더한 제품
 &gt; 끊임없는 연구와 최적의 향기 개발로 디퓨저의 기본에 집중
 &gt; 전문 조향사의 끊임없는 연구를 통한, 더허브샵만의 시그니처 향료 제작
 &gt; 유해성분이 없는, 엄격한 테스트를 통과하여 검증된, 더욱 안심 가능한 더허브샵의 안전한 원료</t>
  </si>
  <si>
    <t>[제품구성]
&gt; 본품 500ml 1EA, 조화 리프스틱 2EA, 섬유스틱 4EA 
[제품사양]
&gt; 사이즈: 99*96*350mm
&gt; 향 종류: 프렌치라벤더, 블랙체리, 아쿠아시크릿, 포레스트피톤치드, 피치코튼, 플라워마켓,
              레몬유칼립투스, 모링가부케
[제품특징]
&gt; 순도 95% 옥수수 발효 곡물 에탄올을 사용한, 최상의 식물성 에탄올 원료 사용
&gt; 전문 조향사의 시그니쳐 향료, 수배번의 연구를 바탕으로 탄생한 최적의 블랜딩
&gt; 식물성 에센셜 오일 첨가로 인위적이지 않고 자연스러운 향기를 제공
&gt; 5가지 유해물질 무첨가 (無&gt;폼알데하이드, 메탄올, 글리오살, 알파피넨, 다이페닐에테르)
&gt; 고밀도 섬유스틱의 뛰어난 발향력
&gt; 500ml의 대용량으로 3~4개월은 넉넉히 발향됩니다.</t>
  </si>
  <si>
    <t>[제품구성]
 &gt; 더스트백, 드라이어볼 6개, 15ml 아로마 오일 2종
[제품사양]
 &gt; 향 선택: 오일선택 택1 (라벤더, 베이비파우더), (다우니코튼, 플라워마켓)
[제품특징]
 &gt; 건조시간 약 25% 단축
 &gt; 옷감 손상 최소화
 &gt; 옷감의 볼륨감 향상
 &gt; 지구를 지키는 아이템</t>
  </si>
  <si>
    <t>[제품구성]
 &gt; 퓨레센트 실내용 디퓨저 500ml 2EA, 조화스틱 2EA, 섬유스틱 8EA 
[제품사양]
 &gt; 향 선택: 블랙체리, 아카시아모링가, 아쿠아시크릿, 양재동꽃시장, 포레스트가든
[제품특징]
 &gt; 옥수수를 발효한 식물성 에탄올 원료에 기본에 충실한 최상의 에탄올 원료를 더한 제품
 &gt; 끊임없는 연구와 최적의 향기 개발로 디퓨저의 기본에 집중
 &gt; 전문 조향사의 끊임없는 연구를 통한, 더허브샵만의 시그니처 향료 제작
 &gt; 유해성분이 없는, 엄격한 테스트를 통과하여 검증된, 더욱 안심 가능한 더허브샵의 안전한 원료</t>
  </si>
  <si>
    <t>PON-TS2050</t>
  </si>
  <si>
    <t>PON-FB01</t>
  </si>
  <si>
    <t>PON-TS10</t>
  </si>
  <si>
    <t>PON-RC30</t>
  </si>
  <si>
    <t>PON-PRS77</t>
  </si>
  <si>
    <t>PON-PRB77</t>
  </si>
  <si>
    <t>PON-TS2024</t>
  </si>
  <si>
    <t>PON-TS2024
PON-TS2050</t>
  </si>
  <si>
    <t>PON-TS2424</t>
  </si>
  <si>
    <t>폰티악(PONTIAC)은 1720년 Ottawa 인디언의 추장 이름에서 유래되어 미국의 미시간 주(州)의 대표적인 공업도시명을 토대로 탄생되었습니다. 
폰티악(PONTIAC)은 우수한 장인정신과 창의성을 가진 제품에만 허락되어지는 특별함의 상징입니다. 
[제품구성] 대형 메쉬 파우치, 중형 메쉬 파우치, 소형 메쉬 파우치, 소형 파우치, 신발 주머니
[제품정보] 
 : 재   질 : 폴리에스터100% + 망사원단
 : 규   격 : 대형 메쉬 파우치(400*310mm),  중형 메쉬 파우치(310*260mm),  
             소형 메쉬 파우치(300*210mm), 소형 파우치(270*260mm), 신발주머니(310*430mm)
[제품특징]
 - 5가지의 다양한 용도의 사이즈로 깔끔한 짐정리 가능
 - 통풍, 물빠짐, 내용물 확인이 용이한 메쉬망 적용
 - 편리한 양면 지퍼로 어느쪽으로 열거나 닫아도 ok !
 - 흙먼지 묻은 신발은 따로 분리 가능한 신발주머니 포함
 - 망사 파우치 3종은 손잡이를 채택하여 편리하게 사용 가능
 * 전용 케이스 포함시 600원 추가됨 ( 박스 싸이즈 210*300*32mm )</t>
  </si>
  <si>
    <t>본 제품과 유사한 형태로 저렴하게 판매되는 제품은 저가의 원단 사용, 미흡한 봉재의 문제점이 많으나 본 제품은 고급 방수 데이크론 원단과 우수한 봉재 기술로 품질을 업그레이드 했습니다.
[제품정보] 
 - 재   질 : 고급 방수 데이크론 원단 (폴리에스테르) / 중량 – 190g (경량)
 - 색   상 : 블랙 or 그레이
 - 사이즈 : 펼쳤을때- 43*35*17cm /  펼치기전(파우치형태) -19.5*16.5cm 
[제품특징]
 - 은은한 체크 패턴의 윤기나는 Dacron(데이크론) 고급 방수원단을 사용하여 질긴 내구성이 장점
 - 휴대시는 최소사이즈로 접어 파우치 형태로 휴대하고 사용시는 대용량의 넉넉한 보스턴백 사용 가능
 - 보스턴백으로 사용시 앞포켓의 터널 공간으로 여행용캐리어 스틱이 들어가 고정한 상태로 이동 가능!
 - 190g의 가벼운 무게로 짐가방의 무게 부담을 줄여 부담없이 사용 가능
 - 방수 소재 원단 : 비가와도 걱정없는 튼튼한 방수 소재 채택 
 - 정면 지퍼 포켓을 적용하여 간단한 휴대품을 보관하기 용이함
 - 손잡이 끈을 어깨에 멜수있어 숄더 보스턴백으로도 사용 가능</t>
  </si>
  <si>
    <t>폰티악(PONTIAC)은 1720년 Ottawa 인디언의 추장 이름에서 유래되어 미국의 미시간 주(州)의 대표적인 공업도시명을 토대로 탄생되었습니다. 
폰티악(PONTIAC)은 우수한 장인정신과 창의성을 가진 제품에만 허락되어지는 특별함의 상징입니다. 
   [제품정보] 
    - 재   질 : 겉감 - 독일 바이엘사 PC(폴리카보네이트), ABS / 안감 - 폴리에스테르
    - 색   상 : 메탈 실버
    - 사이즈 : 35(가)x24(높)x19(폭)cm
   [제품특징]
    - 독일 바이엘사의 최고급 PC(폴리카보네이트)를 사용하여 충격에 강하도록 강도와 탄성을 높였습니다.
    - 항공우주, 자동차 소재로 사용중인 PC를 사용하여  최소한의 무게로 휴대하기에 좋습니다
    - 메탈 느낌의 실버 컬러와 특수 코팅으로 고급스러움을 더 했습니다
    - 특수 가공 공법의 코팅제를 적용하여 사용중 긁힘(스크래치) 현상을 최소화했습니다
    - 안정적인 거치와 제품의 손상을 줄이기 위해 바닥면 논스립 패드를 적용했습니다.
    - 그립감이 뛰어난 실리콘 손잡이와 2중 마감 지퍼를 채택하여 품질을 높였습니다
    - 내부에 메쉬 수납망을 적용하여 내용물을 흔들림없이 담을수 있습니다.  
    - 제품 뒷면에 고정 스트랩 밴드가 있어 여행용캐리어에 연결하여 사용 가능합니다.</t>
  </si>
  <si>
    <t>폰티악(PONTIAC)은 1720년 Ottawa 인디언의 추장 이름에서 유래되어 미국의 미시간 주(州)의 대표적인 공업도시명을 토대로 탄생되었습니다. 
폰티악(PONTIAC)은 일상속 품격과 스타일을 더해주는 여행과 홈 액세서리 브랜드 PONTIAC.
폰티악은 일상과 여가, 그리고 낭만을 연결하는 브랜드입니다. . 
[제품정보] 
 : 재   질 : 겉감(600D poly + PRC PU코팅) , 안감(210D poly), 어깨끈(나일론 구찌 투윌)
 : 칼   라 : 블랙
 : 규   격 : 가로(W) 29cm, 높이(H) 17cm, 폭(D) 2cm~최대 8.5cm  / 무게 : 270g     
[제품특징]
 - 고급스러운 원단으로 부드러운 터치감은 물론 손쉽게 오염제거 가능
 - 2way 연출 가능 : 웨빙 끈의 길이를 조절해서 슬링백이나 힙색으로 사용 가능 
 - 원단은 물론, 지퍼까지도 방수 원단으로 적용하여 생활방수가 가능 
 - 어깨 스트랩이 부드러운 나일론형 웨빙으로 이루어져 있어 착용이 편안함
 - 전면포켓, 메인포켓, 메쉬포켓, 지퍼포켓등 다양한 수납공간이 있어 편리하게 사용 가능 
 - 평소에는 슬림하게, 소지품이 늘어나면 바닥보강재를 펼쳐 더 넓고 탄탄하게 사용 가능
   (바닥면의 폭이 평소 2cm이나 최대 약 9cm 까지 넓힐수 있어 수납공간 확보에 편리)</t>
  </si>
  <si>
    <t>폰티악(PONTIAC)은 일상속 품격과 스타일을 더해주는 여행과 패션 액세서리 브랜드입니다.
일상과 여가, 그리고 낭만을 연결하는 브랜드로써 고객이 중심이 되어 브랜드와의 모든 경험이 의미
있고 특별한 순간으로 다가가도록 돕습니다. 고객의 삶을 더 풍요롭고 멋지게 만드는 파트너입니다  
   [제품사양] 
    - 재   질 : 바디-나일론(프라다원단) / 전면 패치-소가죽  / 웨딩-나일론 / 안감-폴리에스테르
    - 색   상 : 블랙     - 사이즈 : 27*16*9cm / 무게 : 305g
   [제품특징]
-  고급 나일론(프라다 원단) 원단을 사용하여 내구성과 방수성 및 오염에도 관리가 수훨한 제품임
-  고품질 소가죽으로 제작된 전면부 로고 패치는  오랜 시간 동안 사용해도 변형이 적음 
-  남녀 공용으로 사용 가능한 디자인으로 가슴이나 등으로 착용 가능한 슬링백.
-  슬링백은 물론 휩색으로도 사용 가능하여 여행은 물론 일상속에서도 멋스럽게 사용 가능.
-  메인포켓, 앞면 지퍼포켓, 뒷면 지퍼포켓, 내부 지퍼포켓, 오픈포켓2개를 적용으로 편리성 강화.
-  전면부 가죽패치 위에 고급스럽게 표현된 TPU 재질의 폰티악 로고     ,
-  최상급 나일론 웨빙을 사용하였으며 간편하게 끈 길이를 조절하여 스타일에 맞게 착용 가능</t>
  </si>
  <si>
    <t xml:space="preserve">폰티악(PONTIAC)은 일상속 품격과 스타일을 더해주는 여행과 패션 액세서리 브랜드입니다.
일상과 여가, 그리고 낭만을 연결하는 브랜드로써 고객이 중심이 되어 브랜드와의 모든 경험이 의미
있고 특별한 순간으로 다가가도록 돕습니다. 고객의 삶을 더 풍요롭고 멋지게 만드는 파트너입니다  
   [제품사양] 
    - 재   질 : 바디-나일론(프라다원단) / 전면 패치-소가죽  / 웨딩-나일론 / 안감-폴리에스테르
    - 색   상 : 블랙     - 사이즈 : 50*31*24cm / 무게 : 960g
   [제품특징]
-  고급 나일론(프라다 원단) 원단을 사용하여 내구성과 생활방수 및 오염에도 관리가 수훨한 제품임
-  고품질 소가죽으로 제작된 손잡이와 전면부 로고 패치는  오랜 시간 동안 사용해도 변형이 적음 
-  여행용은 물론 골프 및 일상속에서도 멋스럽게 사용 가능.
-  총 7개의 다양한 크기의 포켓을 적용하였으며 신발전용 포켓과 젖은 세탁물 전용 방수포켓도 적용.
-  전면부 가죽패치 위에 고급스럽게 표현된 TPU 재질의 폰티악 로고     ,
-  최상급 나일론 웨빙을 사용하였으며 간편하게 끈 길이를 조절하여 스타일에 맞게 착용 가능
-  가방 뒷면에 여행용캐리어에 끼울수 있는 고급 웨빙을 적용하여 흔들림없이 캐리어와 결착 가능 </t>
  </si>
  <si>
    <t>폰티악(PONTIAC)은 1720년 Ottawa 인디언의 추장 이름에서 유래되어 미국의 미시간 주(州)의 대표적인 공업도시명을 토대로 탄생되었습니다. 
폰티악(PONTIAC)은 우수한 장인정신과 창의성을 가진 제품에만 허락되어지는 특별함의 상징입니다. 
   [제품정보] 
    - 재   질 : 바디 - 독일 바이엘사 PC(폴리카보네이트), ABS / 가드 - 경량알루미늄 / 바퀴 - 우레탄
    - 색   상 : 메탈 실버
    - 잠금장치 : TSA 멀티락
    - 사이즈 : 기내용 360 x 530 x 220mm (20인치 기내용)
   [제품특징]
    - 독일 바이엘사의 최고급 PC(폴리카보네이트)를 사용하여 충격에 강하도록 강도와 탄성을 높였습니다.
    - 최고급 저소음 360°도 회전하는 더블휠(8개의 바퀴) 채용으로 회전이 자유롭고 주행감이 좋습니다
    - TSA 멀티락(미국 연방항공 보안국 인증 락)시스템 적용으로 보안 및 안전성을 높였습니다.
    - 메탈 느낌의 PC을 사용하여 유광 실버 느낌을 강조하여 고급스러움을 더 했습니다
    - 특수 가공 공법의 코팅제를 적용하여 사용중 긁힘(스크래치) 현상을 최소화했습니다</t>
  </si>
  <si>
    <t>[제품정보] 
재   질 : 캐리어-독일 바이엘사 PC, ABS / 안감-폴리에스터  //  파우치 : 폴리에스터100%
규   격 
  1) 캐리어(20인치) : 360(가)x530(높)x220(폭)mm 
  2) 트래블 여행용 파우치 5종세트 - 대형 메쉬 파우치(400*310mm), 중형 메쉬 파우치(310*260mm), 
  소형 메쉬 파우치(300*210mm), 소형 파우치(270*260mm), 신발주머니(310*430mm)  
[제품특징] 
독일 바이엘사의 최고급 PC(폴리카보네이트)를 사용하여 충격에 강함.
360°도 회전하는 더블휠(채용으로 회전이 자유롭고 주행감이 우수
TSA 멀티락 시스템 적용으로 보안 및 안전성을 높임
메탈 느낌의 PC을 사용하여 유광 실버 느낌을 강조하여 고급스러움을 더 함
그립감이 뛰어난 실리콘 손잡이와 2중 마감 지퍼를 채택하여 품질을 높임
특수 가공 공법의 코팅제를 적용하여 사용중 긁힘(스크래치) 현상을 최소화
망사 디자인을 적용하여 내용물 확인이 용이하고 양면 지퍼로 편리한 사용 (여행용파우치 5종세트</t>
  </si>
  <si>
    <t>폰티악(PONTIAC)은 1720년 Ottawa 인디언의 추장 이름에서 유래되어 미국의 미시간 주(州)의 대표적인 공업도시명을 토대로 탄생되었습니다. 
폰티악(PONTIAC)은 우수한 장인정신과 창의성을 가진 제품에만 허락되어지는 특별함의 상징입니다. 
   [제품정보] 
    - 재   질 : 바디 - 독일 바이엘사 PC(폴리카보네이트), ABS / 가드 - 경량알루미늄  / 바퀴 - 우레탄
    - 색   상 : 메탈 실버
    - 잠금장치 : TSA 멀티락
    - 사이즈 : 화물용 430 x 650 x 280mm (24인치 화물용 / 확장형)
   [제품특징]
    - 독일 바이엘사의 최고급 PC(폴리카보네이트)를 사용하여 충격에 강하도록 강도와 탄성을 높였습니다.
    - 최고급 저소음 360°도 회전하는 더블휠(8개의 바퀴) 채용으로 회전이 자유롭고 주행감이 좋습니다
    - TSA 멀티락(미국 연방항공 보안국 인증 락)시스템 적용으로 보안 및 안전성을 높였습니다.
    - 메탈 느낌의 PC을 사용하여 유광 실버 느낌을 강조하여 고급스러움을 더 했습니다
    - 특수 가공 공법의 코팅제를 적용하여 사용중 긁힘(스크래치) 현상을 최소화했습니다
    - 24인치 사이즈는 늘림지퍼 기능을 추가하여 사용시 용적율을 높일수 있도록 했습니다.</t>
  </si>
  <si>
    <t xml:space="preserve">■ 일본 최고의 손톱깎이 날 장인 (타쿠미)에게 전수받은 기술력으로 만든 블랙 명품 손톱깎이
■ 굵기 1mm 철사도 가볍게 절단하는 절삭력!!
■ 친구, 회사, 동료분들께 손톱깎이 15종 세트를 선물해보세요, 전용 케이스로 휴대와 보관이 편리해 인기가 좋습니다
</t>
  </si>
  <si>
    <t>■ 프란넬 원단으로 만들어져 매우 부드럽고 가볍고 따뜻하며 내구성이 좋아 쉽게 모양이 변하지 않습니다. 
■ 피부 친화적인 새로운 염색 기술을 사용해 피부의 유해한 요소를 없애고 색 변화를 최소화 했습니다.
■ 다용도로 사용할수 있어 매우 실용적 입니다.
■ 쉽게 줄어들지 않고 색이 잘변하지 않습니다
■ 털이 잘 빠지지않아 깔끔합니다
■ 에어컨 아래에서 쇼파에서 이불로도 편하게 사용할 수 있습니다</t>
  </si>
  <si>
    <t>■ 상품 사이즈 : 10.5x2.5x15.2cm
■ 패키지 사이즈 : 11x2.8x18.4cm(손잡이 2.9cm)
■ 색상 : 블랙
■ 구성품 : 귀이개, 니퍼, 미용가위, 밀대 3종, 손톱깎이 3종, 압출기, 족집게, 큐티클 제거, 파일, 푸셔 2종
■ 용도 : 얼굴, 손, 발
■ 재질 : 스테인리스,PU</t>
  </si>
  <si>
    <t>■ 상품 사이즈 : 100x150cm
■ 패키지 사이즈 : 25*31*9.5cm
■ 색상 : 그레이
■ 구성품 : 담요 1개
■ 소재 : 극세사</t>
  </si>
  <si>
    <t>언박싱팩토리</t>
  </si>
  <si>
    <t>https://sknabi.diskn.com/sales_promotion/main/nail_550_main.jpg</t>
  </si>
  <si>
    <t>&lt;img src="https://sknabi.diskn.com/0Sd9cry7oF" /&gt;</t>
  </si>
  <si>
    <t>https://sknabi.diskn.com/sales_promotion/main/AA_00104_main.jpg</t>
  </si>
  <si>
    <t>&lt;img src="https://sknabi.diskn.com/sales_promotion/detail/AA_00104.jpg" /&gt;</t>
  </si>
  <si>
    <t>Travel</t>
    <phoneticPr fontId="1" type="noConversion"/>
  </si>
  <si>
    <t>■ 상품 사이즈A : 40x30x13cm
■ 상품 사이즈B : 30x28x13cm
■ 상품 사이즈C : 30x21x13cm
■ 상품 사이즈a : 35x27cm
■ 상품 사이즈b : 27x25cm
■ 상품 사이즈c : 26x16cm
■ 패키지 사이즈 : 42x31
■ 색상 : 네이비
■ 구성품 : 파우치6개
■ 소재 : 폴리에스터</t>
  </si>
  <si>
    <t>■ 간편한 지퍼디자인, 고무지퍼로 되어있어 열고 닫기 편리합니다.
■ 파우치 옆 손잡이가 달려있어 이동시 편하게 사용가능합니다.
■ 매쉬원단으로 통풍이 잘되며, 안에 있는 내용물을 쉽게 확인 할 수 있습니다.
■ 기본 생활방수가 가능하며, 깔끔한 마감처리로 지저분하지 않습니다.
■ 6가지 사이즈로 다양한 모양의 화장품,옷,소품들을 정리하기 힘든 케리어에 간단하게 정리할 수 있습니다</t>
  </si>
  <si>
    <t>https://sknabi.diskn.com/sales_promotion/main/AA_00099_main.jpg</t>
  </si>
  <si>
    <t>&lt;img src="https://sknabi.diskn.com/sales_promotion/detail/AA_00099.jpg" /&gt;</t>
  </si>
  <si>
    <t>□ 옵션 : 휘발유용,경유용
■ 패키지 사이즈 : 6.6x6.6x23.5cm
■ 구성품 : 본품
■ 용량 : 500ml, 500ml
■ 효과 : Double Action 세정&amp;보호</t>
  </si>
  <si>
    <t xml:space="preserve">■ 엔진 세정과 엔진 보호 2가지 효과를 원샷에!
■ 출력은 높이고 기름 값 절약까지 새 차와 같은 엔진을 유지 시켜주는 엔진관리 필수품
■ 엔진의 성능과 수명을 저하 시키는 카본 때를 효과적으로 제거해줍니다
■ 연소 효율이 향상되어 출력증강,연비절감,소음감소,매연감소 효과가 뛰어납니다.
■ 마찰저감제 첨가로 넣는 순간 향상된 엔진의 힘을 느낄 수 있습니다.
■ 세차 관리 필수품! 엔진 때 예방 및 엔진코팅기능
</t>
  </si>
  <si>
    <t>https://sknabi.diskn.com/sales_promotion/main/bulls_2set500_main.jpg</t>
  </si>
  <si>
    <t>&lt;img src="https://sknabi.diskn.com/sales_promotion/detail/bulls_2set800_detail.jpg" /&gt;</t>
  </si>
  <si>
    <t>불스원</t>
    <phoneticPr fontId="1" type="noConversion"/>
  </si>
  <si>
    <t>언박싱팩토리</t>
    <phoneticPr fontId="1" type="noConversion"/>
  </si>
  <si>
    <t>Samsonite</t>
    <phoneticPr fontId="1" type="noConversion"/>
  </si>
  <si>
    <t>Henry Cotton's</t>
    <phoneticPr fontId="1" type="noConversion"/>
  </si>
  <si>
    <t>루이까또즈</t>
  </si>
  <si>
    <t>루이까또즈</t>
    <phoneticPr fontId="1" type="noConversion"/>
  </si>
  <si>
    <t>베이지,블랙,차콜,아이보리</t>
    <phoneticPr fontId="1" type="noConversion"/>
  </si>
  <si>
    <t>다크그레이,블랙</t>
    <phoneticPr fontId="1" type="noConversion"/>
  </si>
  <si>
    <t>Welle</t>
    <phoneticPr fontId="1" type="noConversion"/>
  </si>
  <si>
    <t xml:space="preserve">FM라디오 / AA건전지 별도구매 / 소비전력 300mW 최대 일주일 연속재생 (볼륨에 따라 다름) / 간편하고 편히한 사용법 </t>
  </si>
  <si>
    <t>알람시계 / 무소음 / 디지털시계 / 날짜설정 / 알람&amp;스누즈 / 밝기 조정 / 조명 타이머 기능 / 충전식</t>
  </si>
  <si>
    <t>알람시계 / 무소음 / 디지털시계 / 날짜설정 / 알람&amp;스누즈 / 음량 조절 / 타이머 기능 / AA건전지 별도구매</t>
  </si>
  <si>
    <t xml:space="preserve">수납정리함 </t>
  </si>
  <si>
    <t>가습기</t>
  </si>
  <si>
    <t>https://contents.sixshop.com/thumbnails/uploadedFiles/184750/product/image_1667196007762_1000.jpg</t>
  </si>
  <si>
    <t>https://contents.sixshop.com/thumbnails/uploadedFiles/235399/product/image_1685086958393_1000.jpg</t>
  </si>
  <si>
    <t>https://contents.sixshop.com/thumbnails/uploadedFiles/184750/product/image_1658904998363_1000.jpg</t>
  </si>
  <si>
    <t>https://smartstore.naver.com/soundhub/products/11252960150</t>
  </si>
  <si>
    <t>중국</t>
    <phoneticPr fontId="1" type="noConversion"/>
  </si>
  <si>
    <t>&lt;img src="https://ai.esmplus.com/yocho055/SSN/SSN_HAMPEL_D_UM709001.jpg"&gt;</t>
  </si>
  <si>
    <t>&lt;img src='https://gi.esmplus.com/goodsgift0/%EC%84%B1%EC%B0%BD%EC%97%90%ED%94%84%EC%95%A4%EC%A7%80/OMHCD10918_SS.jpg' /&gt;</t>
  </si>
  <si>
    <t>&lt;img src='https://gi.esmplus.com/goodsgift0/%EC%84%B1%EC%B0%BD%EC%97%90%ED%94%84%EC%95%A4%EC%A7%80/OMHCD20078_SS.jpg' /&gt;</t>
  </si>
  <si>
    <t>&lt;img src='https://gi.esmplus.com/goodsgift0/%EC%84%B1%EC%B0%BD%EC%97%90%ED%94%84%EC%95%A4%EC%A7%80/OGDZG20841_SS.jpg' /&gt;</t>
  </si>
  <si>
    <t>&lt;img src='https://gi.esmplus.com/goodsgift0/%EC%84%B1%EC%B0%BD%EC%97%90%ED%94%84%EC%95%A4%EC%A7%80/OGDZG20842_SS.jpg' /&gt;</t>
  </si>
  <si>
    <t>&lt;img src='https://gi.esmplus.com/goodsgift0/%EC%84%B1%EC%B0%BD%EC%97%90%ED%94%84%EC%95%A4%EC%A7%80/OGDZG20843_sS.jpg' /&gt;</t>
  </si>
  <si>
    <t>&lt;img src='https://gi.esmplus.com/goodsgift0/%EC%84%B1%EC%B0%BD%EC%97%90%ED%94%84%EC%95%A4%EC%A7%80/D_OGDZG20844.jpg' /&gt;</t>
  </si>
  <si>
    <t>&lt;img src='https://gi.esmplus.com/goodsgift0/%EC%84%B1%EC%B0%BD%EC%97%90%ED%94%84%EC%95%A4%EC%A7%80/D_OGDZG20845.jpg' /&gt;</t>
  </si>
  <si>
    <t>&lt;img src='https://gi.esmplus.com/goodsgift0/%EC%84%B1%EC%B0%BD%EC%97%90%ED%94%84%EC%95%A4%EC%A7%80/D_OGDZG20846.jpg' /&gt;</t>
  </si>
  <si>
    <t>쌤소나이트코리아</t>
  </si>
  <si>
    <t>헨리코튼</t>
  </si>
  <si>
    <t>https://image.msscdn.net/thumbnails/images/goods_img/20220106/2295464/2295464_1_big.jpg?w=1200</t>
  </si>
  <si>
    <t>쿠팸</t>
    <phoneticPr fontId="1" type="noConversion"/>
  </si>
  <si>
    <t>엑스트라</t>
    <phoneticPr fontId="1" type="noConversion"/>
  </si>
  <si>
    <t>에코너</t>
    <phoneticPr fontId="1" type="noConversion"/>
  </si>
  <si>
    <t>`- 전동 그라인더 본체 하나로 3가지 향신료 분쇄가능
- 3개의 투명 용기에 많이 사용하는 소금 후추, 커피를 다아두며 사용가능
- 무선으로 어디에서든 자유롭게 사용가능 . C타입 충전기로 충전사용
- 대용량 배터리 1000mAh로 무선으로 쉬지않고 720회 분쇄가능 
- 자동리버스 기능 , 모터의 손상과 찌꺼기 끼임을 방지하기위한 필수 기능
- 한손으로 푸쉬하여 결함/분리 , 용기 교체형 시스템
- 바코드번호 : 제트블랙  8806388 927876     박스사이즈 :  217 x 261 x 97mm</t>
  </si>
  <si>
    <t>- 모든 인터페이스의 케이블이 배터리와 결합되어 있는 무적 10000미리 용량의 보조배터리
- PD 20W 의 고속 충전으로 더욱 빠르게 휴대폰을 충전합니다
- 3가지 출력타입 : C타입 , 8핀타입  , USB 포트 타입
- PD 고속 충전기에 연결시 , 최대 18W 의 출력으로 보조배터리를 고속 충전할수 있습니다
- LED 화면이 있어 편리하게 배터리의 상태를 확인할수 있습니다 
- 바코드 : 바닐라베이지 8806388 928057 , 제트블랙 8806388 928064 , 스위트라벤더 8806388 928040     패키지사이즈 : 75 x 105 x 27.5 mm</t>
  </si>
  <si>
    <t>- 반려견의 털을 빗어 주면서 흡입하는 신개념 반려견 털 정리 청소기
- 동봉된 4가지 브러쉬로 다양한 상황에서의 반려견 털을 흡입합니다
- 62데시벨의 저소음으로 반려견이 놀라지 않도록 합니다
- 모터스피드 80000rpm   ,저소음 BLDC 모터 사용
- 2200mAh 충전식 대용량 배터리 내장
- 인체공학적 디자인, 가벼운 외관 바디, 컴팩트한 사이즈
- 바코드 : 8806388 927951    박스사이즈 : 310 X 204 X 82 mm</t>
  </si>
  <si>
    <t xml:space="preserve">- 3개의 디바이스를 동시에 충전가능한 심플한 탁상시계 엑스트라 WCP330 
- 고속으로 휴대폰을 충전할수 있습니다
- 공간을 차지하지 않는 겁이식 거치대로 컴팩트하게 휴대및 보관이 가능
- 바코드 번호 :제트블랙 8806388 927791 , 화이트 8806388 927784   ,  박스사이즈 : 164 x 33 x 124 mm </t>
  </si>
  <si>
    <t>- 언제어디서나 헤어 스타일링이 가능한 무선브러쉬고데기
- 최대온도 200도로 예열속도가 빠르고 열이 고르게 확산됩니다
- 스마트한 자동 전원 차단 : 켜두고 20분이 지나면 전원이 자동으로 꺼집니다
- 안전한 3D 이중구조빗살이 화상방지 정정기 엉킴을 최소화 합니다
- 같이 동봉된 구성품으로 다양한 헤어 스타일을 연출 할수 있습니다
- 편리한 무선 충전(2000MA)으로 간편히 충전해서 쓰세요
- 바코드 : 블러쉬핑크 8806388 927968                                , 박스사이즈 : 93 X 48 X 226 mm</t>
  </si>
  <si>
    <t xml:space="preserve">- 15W 의 출력으로 휴대폰을 고속무선충전하는 무드등 탁상시계 
- 탁상시계와 무드등이 합쳐져 더욱 편리합니다
- 프레스타입 무선충전으로 돌출된 카메라를 보호할수 있습니다
- 바코드 번호 : 8806388 927432   ,  박스사이즈 : 243 x 166 x 123 mm </t>
  </si>
  <si>
    <t xml:space="preserve">`- 여행 필수품이 된 멀티탭. 크고 줄이 치렁치렁한 멀티탭은 그만....  휴대용 멀티탭 에코너MT11
- 1.5M 의 멀티탭 선을 감아 고정시키면 간단하게 휴대할수 있습니다
- 기본 콘센트1구에 휴대폰 충전용 C타입2포트 와 생활가전 용도의 USB-A 1포트 로 구성
- 불에 강한 난연 소재의 pc 로 안전까지 생각한 큐브 멀티탭. 4000W의 대용량으로 걱정없이 사용하세요
- 따로 케이블을 챙기지 않아도 되요 멀티탭의 히든 공강에 C타입 케이블 1개가 동봉되어 있어요
- 바코드번호 : 스톤그레이 8806388 927555  크림라벤더 8806388 927524  크림민트 8806388 927531  크림옐로우 8806388 927548     박스사이즈 : 85 x 81 x 133 밀리미터
</t>
  </si>
  <si>
    <t>본체,용기3개,용기트레이,충전케이블,설명서</t>
  </si>
  <si>
    <t>본품 , PD 고속충전케이블 , 설명서</t>
  </si>
  <si>
    <t>본체 , 먼지컵, 브러시헤드, 스리커브러시, 죽은털브러시, 엉킨털브러시, 섬유브러시, 플랫노즐, c타입케이블, 설명서</t>
  </si>
  <si>
    <t>본품, C TO C PD케이블 , 사용설명서</t>
  </si>
  <si>
    <t>브러시본체,브러시커버,꼬리빗,집게핀,C타입충전케이블,설명서</t>
  </si>
  <si>
    <t>본체, C타입 전원 케이블(약1.5m), 사용 설명서</t>
  </si>
  <si>
    <t>본품, C TO C 케이블</t>
  </si>
  <si>
    <t>알토디자인</t>
  </si>
  <si>
    <t>요아럽</t>
    <phoneticPr fontId="1" type="noConversion"/>
  </si>
  <si>
    <t>트리거</t>
    <phoneticPr fontId="1" type="noConversion"/>
  </si>
  <si>
    <t>잇츠웰</t>
    <phoneticPr fontId="1" type="noConversion"/>
  </si>
  <si>
    <t>리오떼</t>
    <phoneticPr fontId="1" type="noConversion"/>
  </si>
  <si>
    <t>렉소보</t>
    <phoneticPr fontId="1" type="noConversion"/>
  </si>
  <si>
    <t>무드링크</t>
    <phoneticPr fontId="1" type="noConversion"/>
  </si>
  <si>
    <t>마이픽</t>
    <phoneticPr fontId="1" type="noConversion"/>
  </si>
  <si>
    <t>할리스</t>
    <phoneticPr fontId="1" type="noConversion"/>
  </si>
  <si>
    <t>오리지니크</t>
    <phoneticPr fontId="1" type="noConversion"/>
  </si>
  <si>
    <t>젬바라</t>
    <phoneticPr fontId="1" type="noConversion"/>
  </si>
  <si>
    <t>네스프레스</t>
    <phoneticPr fontId="1" type="noConversion"/>
  </si>
  <si>
    <t>돌체구스토</t>
    <phoneticPr fontId="1" type="noConversion"/>
  </si>
  <si>
    <t>쿨풋</t>
    <phoneticPr fontId="1" type="noConversion"/>
  </si>
  <si>
    <t>톤웨이블</t>
    <phoneticPr fontId="1" type="noConversion"/>
  </si>
  <si>
    <t>모비프렌</t>
    <phoneticPr fontId="1" type="noConversion"/>
  </si>
  <si>
    <t>힐링핏</t>
    <phoneticPr fontId="1" type="noConversion"/>
  </si>
  <si>
    <t>ZamBara는 Zam(즐거움)과 Capybara(카피바라)의 조합으로 아이가 놀이처럼 두뇌를 자극하는 경험을 제공합니다.
스터디 타이머 &amp; 스톱워치 교육적 효과
공부 시간, 쉬는 시간....... 이젠 우리아이가 스스로 관리해요!
잼바라 타이머는 타이머, 알람, 스톱워치, 시계 기능을 하나로 담아 아이가 직접 시간을 설정하고 조절하는 경험을 제공합니다.
손으로 돌리고 누르는 직관적인 간편한 조작 방식과 눈에 보이는 시간 흐름은 아이의 시간감각과 집중력, 자기주도 학습 습관을 자연스럽게 키워줍니다.
타이머 : 시간 감각 훈련,  공부 시간 설정 및 유지 습관을 통해 자기 조절력이 향상됩니다.
스톱워치 : 집중력 향상, 경과 시간 인식을 통한 집중력 훈련!
알람 : 일정 관리 습관 형성, 알람을 통한 계획적 생활 습관 유도합니다.</t>
  </si>
  <si>
    <t>ZamBara는 Zam(즐거움)과 Capybara(카피바라)의 조합으로 아이가 놀이처럼 두뇌를 자극하는 경험을 제공합니다.
수, 공간, 논리를 동시에! 잼바라 블럭 퍼즐
잼바라 블럭 퍼즐은 숫자 퍼즐과 슬라이딩 퍼즐을 하나로 담은 두뇌놀이 퍼즐 장난감입니다.
LCD 화면을 보고, 손으로 블럭을 맞추고, 버튼으로 힌트를 보고 도전해요.
단계별 난이도와 도전모드. 시각적 힌트까지 갖춘 설계로 놀듯이 몰입하며, 수 개념과 논리력을 함께 키울 수 있어요
잼바라 블럭 퍼즐의 교육적 효과
순서화 및 수개념 형성(숫자정렬) :  숫자를 올바른 순서대로 배열하며 수의 크기와 순서 개념 습득!
공각 지각력 및 문제 해결력 향상(슬라이딩퍼즐) : 블럭을 수직, 수평으로만 이동하며 목표를 해결하는 과정에서 공간 감갇과 전략적 사고 발달에 도움을 줍니다.
도전의식 및 성취감 강화(카운트다운) : 레벨 클리어/카운트다운 방식의 점진적 도전 구조로 성취감을 유도합니다.
논리적 사고 및 기억력 훈련 : 힌트 재현. 블럭 경로 예측등의 활동을 통해 순서 기억과 논리적 연결성 강화</t>
  </si>
  <si>
    <t>ZamBara는 Zam(즐거움)과 Capybara(카피바라)의 조합으로 아이가 놀이처럼 두뇌를 자극하는 경험을 제공합니다.
게임처럼 시작하지만, 두뇌는 진지하게 성장합니다. 잼바라 AI 보드게임
전략, 기억력, 창의력, 리듬감까지! 10가지 AI 게임이 아이의 뇌를 골고루 자극합니다.
재미있는 게임기에 두뇌 성장의 비밀을 담았습니다.
오목, 리듬스타, 기억력 게임, 피아노, 스케치까지! 반복해서 즐길수록 문제 해결력과 사고력이 쌓이는 학습형 퍼즐 보드 게임입니다.</t>
  </si>
  <si>
    <t>ZamBara는 Zam(즐거움)과 Capybara(카피바라)의 조합으로 아이가 놀이처럼 두뇌를 자극하는 경험을 제공합니다.
손으로 누르며 익히는 사칙연산 잼바라 수학놀이
잼바라 수학놀이는 덧셈, 뺄셈, 곱셈, 나눗셈뿐 아니라 숫자 비교, 기억력 게임, 규칙 찾기 등 아이의 손과 생각을 동시에 자극하는 다양한 수학놀리를 제공합니다.
약정에게만 익숙한 요즘 아이들에게 직접 누르고 확인하는 경험은 새로운 학습 자극이 됩니다.
디지털 화면을 벗어나, 몸으로 배우는 수학을 선물 해 보세요.
잼바라 수학놀이의 교육적 효과
연산 정확도와 계산 속도 향상(사칙연산) : 덧셈, 뺄셈, 곱셈, 나눗셈 반복 학습으로 계산력 향상!
수의 크기 개념과 비교 감각 향상(부등호비교) : 수 비교 문제를 통해 크기 개념및  판단력 향상!
단기 기억력 강화(숫자기억) : 숫자를 기억하고 재현하며, 기억력 강화!
판단력 및 비교 능력 향상(부 비교 게임) : 빠른 비교를 통한 판단력 훈련!
논리적 추론력 향상(규칙찾기) : 수열 규칙 파악을 통한 추론력 향상!</t>
  </si>
  <si>
    <t>ZamBara는 Zam(즐거움)과 Capybara(카피바라)의 조합으로 아이가 놀이처럼 두뇌를 자극하는 경험을 제공합니다.
작지만 알찬, 손끝으로 즐기는 4가지 놀이! 잼바라 똑똑 놀이패드!
기억력, 반응력, 음악 감각, 창의 표현까지 6개의 버튼과 4가지 모드만으로 아이의 다양한 인지 감각을 자연스럽게 자극합니다.
반복해도 지루하지 않은 단계별 난이도
레벨이 올라가며, 어려워지는 반응 게임, 음악모드, 자유 연주까지! 아이 스스로 도전하고, 반복하며 실력이 느는 성취감을 경험할 수 있어요.
잼바라 똑똑 놀이패드의 교육적 효과
순서 기억력 향상(기억력모드) : 기억력 게임을 통해 버튼의 순서를 기억하고 재현
반사 신경 및 집중력 강화(두더지) : 랜덤 점등 반응을 빠르게 인지해 누르며 반응속도 향상
리듬과 청각자극(음악모드) : 음계 입력을 통해 리듬감을 익히고 청각 반응 활성화
창의적 표현력 증진(피아노모드) : 자우 연주 기능으로 음악적 감각과 표현력 발달</t>
  </si>
  <si>
    <t>ZamBara는 Zam(즐거움)과 Capybara(카피바라)의 조합으로 아이가 놀이처럼 두뇌를 자극하는 경험을 제공합니다.
카드 한 장으로 시작하는 우리 아이 첫 영어! 잼바라 잉글리시
잼바라 잉글리시는 단어 카드 하나로 단어와 발음을 동시에 익히며, 카드 삽입만으로 작동하는 직관적인 놀이 방식으로 아이가 스스로 학습을 시작하게 합니다.
반복하고 듣고, 밪히며 배우는 단어 감각 알파벳부터 색깔, 감정 표현까지!
11장의 카드로 일상 속 영어 단어를 놀이처럼 반복하며 노출시키고, 테스트 기능으로 재미있게 확인할 수 있어요
잼바라 잉글리시의 교육적 효과 
단어 인지력 향상(카드삽입자동재생) : 카드 그림과 단어를 매칭하며 언어 인지력 향상
청각 자극 기반 언어 습득(자동 재생/반복) : 반복된 음성 노출로 청음 기반 영어 어휘 습득
리듬과 청각 자극(음악모드) : 반복버튼, 카드 선택 등 직접 조작을 통한 자기 주도 습관 유도</t>
  </si>
  <si>
    <t>ZamBara는 Zam(즐거움)과 Capybara(카피바라)의 조합으로 아이가 놀이처럼 두뇌를 자극하는 경험을 제공합니다.
사진, 영상, 음악... 아이 손에 쏙 들어오는 디지털 놀이! 잼바라 어린이 카메라
잼바라 어린이 카메라는 사진, 영상 촬영부터 배경꾸미기, 음악 재생까지 아이만의 스마트 기기처럼 다양한 기능을 하나로 담았습니다.
찍고, 꾸미고, 지우고 다시
필터바꾸기, 배경선택, 거울 효과등 꾸미기 기능으로 창의 표현력을 자극하고 MP3 음악과 함께 노는 시간까지 만들어줘요.
잼바라 어린이 카메라의 교육적 효과
관찰력향상(사진/영상+배경필터) : 대상을 찍고 꾸미며 세부 관찰력 향상
창의 표현력 발달(카메라기능전반) : 촬영 후 필터, 배경, 거울 기능으로 창의적 이미지 표현력 자극
시청각 자극(MP3, 영상재생) : 촬영과 음악 감상으로 시각, 청각 자극
디지털 기기 적응력 향상(전체UI구조) : 간단한 조작를 통해 디지털 인터페이스에 익숙해지는 경험 제공</t>
  </si>
  <si>
    <t>ZamBara는 Zam(즐거움)과 Capybara(카피바라)의 조합으로 아이가 놀이처럼 두뇌를 자극하는 경험을 제공합니다.
귀에 꽂지 않아도 들을수 있는 잼바라 골전도 이어폰
잼바라 골전도 이어폰은 귀에 넣지 않고 뼈로 소리를 전달하는 청력 보호형 이어폰으로, 아이의 청각 건강까지 고려해 만들었어요
잼바라 골전도 이어폰의 교육적 효과
디지털 자기주도 습관 형성 : 처음으로 자신이 조작하는 디지털 기기를 통해 켜고, 넘기고, 멈추는 일련ㅇ의 동작을 스스로 익히며 자기 주도적인 사용 습관을 형성할 수 있습니다.
청각 건강 + 안전한 몰입 환경 : 귀를 맞지 않고 소리를 전달하는 골전도 설계로 실내에서는 집중력을 유지하고 실외에서는 외부 소리를 함께 인지하며 안전한 몰입 환경이 조성됩니다.(개방형설계 + 청각보호 85dB제한)
정서적 독립감각 : 음악을 스스로 고르고, 나만의 시간에 조용히 감상하는 경럼은 타인과 분리된 "개인 시간"을 갖는 정서적 독립의 시작점이 될 수 있습니다.
기기 사용 감각 자극 : 다양한 버튼 조작을 직겁 겅험하며, 디지털 기기 전반에 대한 조작 감각을 기르게 됩니다.
외부 인지력 향상(골전도방식) : 귀를 막지 않아 주변 환결을 함께 인지 가능</t>
  </si>
  <si>
    <t>https://ai.esmplus.com/ygc2000/ZamBara/2-SZA100/2-SZA100.html</t>
  </si>
  <si>
    <t>이태리에서 가장 사랑받는 브랜드 LAVAZZA 
매년 전세계인이 즐기는 170억잔의 라바짜 커피
LAVAZZA의 네스프레소 호환캡슐로 
다양한 맛을 간편하게 집에서 즐겨보세요.
1. 퀄리타 로사
2. 크레마 에 구스토 클라시코
3. 마에스트로 리스트레또
4. 퀄리타 오로
5. 데크</t>
  </si>
  <si>
    <t>이태리에서 가장 사랑받는 브랜드 LAVAZZA 
매년 전세계인이 즐기는 170억잔의 라바짜 커피
1. DG캡슐/크레모소/16ea
2. DG캡슐/인텐소/16ea</t>
  </si>
  <si>
    <t>https://gi.esmplus.com/ygc3000/LAVAZZA/lavazza_alcap_review.jpg</t>
  </si>
  <si>
    <t>https://gi.esmplus.com/ygc3000/LAVAZZA/DG_detail.jpg</t>
  </si>
  <si>
    <t xml:space="preserve">100% 천연물질로 만든 제품으로서 무좀의 원인균인 발세균을 제거함과 동시에 발냄새를 없애주는 발관리 전용 스프레이.
제품 특징
1. 100% 천연물질 성분 
식물에서 추출한 천연 물질로 만들어 인체 및 환경에 100% 무해하며, 원료물질은 
미국 EPA 에서 안전성을 인정 받았으며 대한약전에도 등록되어 있는 안전한 물질입니다.
2. 발세균 제거/ 발냄새 제거 효과 
피부 친화력이 우수한 식물추출 성분이 피부 속으로 자연스럽게 스며들어 무좀환경을
개선하며,  무좀균을 제거하고 발냄새 제거 효과도 함께 거둘 수 있는 발관리 전용 스프레이입니다.
사용 방법
하루 1~2회 내용물을 적당히  맨발 또는 양말에 직접분사 
</t>
  </si>
  <si>
    <t xml:space="preserve">100% 천연물질로 만든 제품으로서 무좀의  원인균인  신발세균을 제거함과 동시에  신발냄새를  없애주는 신발관리 전용 스프레이.
제품 특징
1. 100% 천연물질 성분 
식물에서 추출한 천연 물질로 만들어 인체 및 환경에 100% 무해하며, 원료물질은 
미국 EPA 에서 안전성을 인정 받았으며 대한약전에도 등록되어 있는 안전한 물질입니다.
2. 신발세균 제거/ 신발냄새 제거 효과 
피부 친화력이 우수한 식물추출 성분이 피부 속으로 자연스럽게 스며들어 무좀환경을
개선하며,  신발 속 무좀균을 제거하고  신발냄새 제거 효과도 함께 거둘 수 있는 신발관리 전용 스프레이입니다.
사용 방법
하루 1~2회 내용물을  신발에  직접분사 
</t>
  </si>
  <si>
    <t xml:space="preserve">100% 천연물질로 만든 제품으로서 발세균, 냄새, 간지러움, 갈라짐, 습진을 제거하는 발관리 전용 샴푸입니다.
제품 특징
1. 항균, 항염, 항바이러스 성분의 아로마오일과 송진을 사용 하여 발을 건강하게 관리 한다.
2. 식물유를 비누화 하고 90일 이상 숙성 시켜 만들어진 천연 물비누로 헹굼이 빠르고, 보습과 깨끗한 사용감이 특징이다.
3. 합성계면활성제를 사용하지 않은 천연 제품으로, 생분해되는 장점이 있다. 인체와 환경에 도움이 된다.
4. 상쾌한 잔향
발은 땀과 온도, 통풍에 취약한 특징 때문에 쉽게 균이 번식하여 냄새, 간지러움, 갈라짐, 습진 등이 쉽게 발생 한다.
본제품은 식물에서 얻은 아로마오일을 브랜딩하여 이문제를 해결하는 제품이다.
강력 하면서 안전하게 살균하고, 간지러움과 열감을 줄이고, 피부의 습기를 제거해 건강한 발관리를 돕는다.
원유에서 얻어진 원료를 사용하는 대분의 계면활성제와는 달리, 코코넛오일, 올리브오일.. 등을 핸드메이드 방식으로
비누화하여 사용 하는 쿨풋샴푸는 제조의 까다로움은 있지만 생분해가 되는 특징과 빠른 헹굼과 보습력이 우수하다.
탈취에 효과적인 아로마 오일이 함유되어 향의 덮는것이 아니라 악취의 원인을 해결하고 자연스러운 잔향 으로 상쾌하게
 발관리를 해주는 제품이다.
전성분
고급지방산염(정제수,코코넛오일,포타슘하이드록사이드,피마자오일,올리브오일,송진), 설탕, 황금추출물,목련가지/꽃/
잎추출물, 토코페롤아세테이트, 멘톨,씨트로넬라오일,티트리오일,메이창오일,파인오일,라벤더오일,윈터그린오일,벤조인오일,패출리오일
사용 방법
물로 가볍게 닦은 발에 1~2회 펌핑해 마사지 하듯 문질러 거품을 낸후 헹군다.
</t>
  </si>
  <si>
    <t>발에 최적화된 집중보습케어, 꾸덕한 멀티밤
항염, 항균 효과가 있는 자운유(피부진정, 재생, 보습 작용이 있어 피부 질환에 사용하는 약용 식물로 만든 연고를 추출하여 만든 오일)로
발표면의 세균을 제거해서 냄새와 무좀등을 완화한 후 깨긋한 바탕을 만들어 보습 효과를 더합니다.
녹진하고 밀도 있는 텍스쳐, 끈적이지 않는 마무리
간단한 롤링으로도 체온에 녹은 밤이 깊이 흡수됩니다.
촉촉하게 진정시켜 주면서도 끈적이지 않아 편안합니다.</t>
  </si>
  <si>
    <t xml:space="preserve">쿨풋 올인원 스테인레스
3가지 활용이 가능
고운면(얇은 각질제거)
거친면(두꺼운 각질제거)
네일 풋파일
발꿈치 모양에 맞춘 곡선 디자인의
올인원 스테인리스 발각질제거기로 더욱 효과적으로 관리하세요
 </t>
  </si>
  <si>
    <t>https://gi.esmplus.com/ygc3000/huewell/Foot%20Deodorant-1000.png</t>
  </si>
  <si>
    <t>https://gi.esmplus.com/ygc3000/huewell/Shoe%20Deodorant-1000.jpg</t>
  </si>
  <si>
    <t>https://gi.esmplus.com/ygc3000/huewell/Foot%20shampoo-1000.png</t>
  </si>
  <si>
    <t>https://gi.esmplus.com/ygc3000/huewell/Foot%20balm%20stick-1000.png</t>
  </si>
  <si>
    <t>공간, 디데팅, 수납 멀티 구조로 한눈에!!
넉넉한공간, 세련된 디테일, 
효율적이고 체계적인 수납으로 용량 할용 극대화
가볍지만 강한다!
방수, 스크래치 방지 기능성 원단
S자형 완충 어깨끈으로 부드럽게 밀착!
캐리어에 쏙~ "캐리어 고정 스트랩" 장착!
색상 : 블랙(BK)
재질 : 나일론(겉감), 폴리에스(안감)
사이즈 :  38(높이)×30(너비)×13(폭)CM</t>
  </si>
  <si>
    <t>심플한 라인과 편안한 디자인! 실용성이 중심이 된 설계!
일상 생활속 출퇴근, 학교, 레저활동,
여행까지 손쉽게 해결하는 만능 아이템!
풀오픈지퍼! 다중 수납 공간!
풀오픈으로 시원하게 열리고, 
한눈에 보여서 효율적이고 심플한 슬림 라인이나, 체계족인 수납으로 용량 활용 극대화!
가볍지만 강한다!
방수, 스크래치 방지 기능성 원단
S자형 완충 어깨끈으로 부드럽게 밀착!
캐리어에 쏙~ "캐리어 고정 스트랩" 장착!
색상 : 블루(BU), 블랙(BK)
재질 : 나일론(겉감), 폴리에스(안감)
사이즈 :  42(높이)×30(너비)×10(폭)CM</t>
  </si>
  <si>
    <t>심플한 라인과 편안한 디자인! 실용성이 중심이 된 설계!
일상 생활속 출퇴근, 학교, 레저활동,
여행까지 손쉽게 해결하는 만능 아이템!
풀오픈지퍼! 다중 수납 공간!
풀오픈으로 시원하게 열리고, 
한눈에 보여서 효율적이고 심플한 슬림 라인이나, 체계족인 수납으로 용량 활용 극대화!
가볍지만 강한다!
방수, 스크래치 방지 기능성 원단
S자형 완충 어깨끈으로 부드럽게 밀착!
캐리어에 쏙~ "캐리어 고정 스트랩" 장착!
색상 : 블루(BU), 블랙(BK)
재질 : 나일론(겉감), 폴리에스(안감)
사이즈 :  41.5(높이)×33(너비)×14(폭)CM</t>
  </si>
  <si>
    <t>다층구조 수납공간으로 쉽고 자유로운 사용자의 편의성
키링 스트랩 고리
한 손으로 열고 닫기 가능한 버클
부드럽게 슬라이드되는 고품질 YKK지퍼 사용
고밀도 방수 원단
색상 : 블랙
재질 : 나일론(겉감), 폴리에스(안감)
사이즈 :  16(높이)×30(너비)×7(폭)CM</t>
  </si>
  <si>
    <t>심플하고 실용적인 라운드 디자인 설계
다층구조 수납공간으로 쉽고 자유로운 사용자의 편의성
키링 스트랩 고리
한 손으로 열고 닫기 가능한 버클
부드럽게 슬라이드되는 고품질 YKK지퍼 사용
고밀도 방수 원단
색상 : 블랙
재질 : 나일론(겉감), 폴리에스(안감)
사이즈 :  17(높이)×28(너비)×9(폭)CM</t>
  </si>
  <si>
    <t>지퍼 숄더 스트랩 디자인으로
크로스바디 형태와 양쪽어께 백팩 형태로 사용 가능
다층구조로 구분된 수납공간 및 대용량 수납 가능(태블릿 수납 가능)
고밀도 방수 원단
가방 뒷면 3D 컨덕터 구조로  빠른 공기 순환으로 상쾌하고 편안한 착용감
부드럽게 슬라이드되는 고품질 지퍼 사용
키링 스트랩 고리
색상 : 블랙
재질 : 나일론(겉감), 폴리에스(안감)
사이즈 :  36(높이)×22(너비)×11(폭)CM</t>
  </si>
  <si>
    <t>토트 디자인으로 비지니스룩 스타일 + 드로우스트링으로 캐주얼한 스타일 = 실용적인 데일리 아이템
스타일리시하면서 라이프스타일의 편의성 제공
대용량 수납, 다중 구획 수납, 젖음/건조분리, 방수 소재
방수 복합 고품질 원단 마이크로파이버
색상 : 블랙
재질 : 마이크로파이버(겉감), 폴리에스(안감)
사이즈 :  44(높이)×40(너비)×8.5(폭)츠</t>
  </si>
  <si>
    <t>캐주얼부터 비지니스룩까지 다양한 일상 생활의 심플라이프 백팩
방수 복합 고품질 원단 마이크로파이버 사용으로 방수는 기본 스크래치, 찢김 방지 가능. 
다중 수납 공간 구조로 효율적이고 체계적인 수납으로 용량 활용 극대화.
외부 USB충전 인터페이스
등받이 캐리어 고정 스트랩으로 캐리어에 손잡이에 연결 가능
감압 설계 방식 어께끈으로 중력분산, 충격보호, 압력 감소
S자형 어께 스트랩과 폭신한 스폰지가 안정적이고 편안한 착용감
가방 뒷면 3D 컨덕터 구조로  빠른 공기 순환으로 상쾌하고 편안한 착용감
색상 : 블랙
재질 : 마이크로파이버(겉감), 폴리에스(안감)
사이즈 :  42(높이)×30(너비)×10(폭)CM</t>
  </si>
  <si>
    <t>플랫 재질로 스타일과 기능성 모두 충족
캐주얼부터 비지니스룩까지 다양한 일상 생활의 심플라이프 백팩
레이어드 수납공간 구조로 과학적으로 설계된 다층 구조로 밸크로로 소품을 깔끔하고 분류하고 보호합니다.
외부 USB충전 인터페이스
고밀도 나일론 원단은 장점인 우수한 신축성과 높은 안장, 압축 강도로 방수는 기본 스크래치, 찢김 방지 가능.
등받이 캐리어 고정 스트랩으로 캐리어에 손잡이에 연결 가능
감압 설계 방식 어께끈으로 중력분산, 충격보호, 압력 감소
S자형 어께 스트랩과 폭신한 스폰지가 안정적이고 편안한 착용감
가방 뒷면 3D 컨덕터 구조로  빠른 공기 순환으로 상쾌하고 편안한 착용감
색상 : 블랙
재질 : 나일론(겉감), 폴리에스(안감)
사이즈 :  42(높이)×30(너비)×9(폭)CM</t>
  </si>
  <si>
    <t>스타일리시한 실용적인 절제된 디자인!
현대적이고, 세련된 라이프 스타일을 경험하세요.
레이어드 수납공간 구조로 과학적으로 설계된 다층 구조로 밸크로로 소품을 깔끔하고 분류하고 보호합니다.
외부 USB충전 인터페이스
고밀도 나일론 원단은 장점인 우수한 신축성과 높은 안장, 압축 강도로 방수는 기본 스크래치, 찢김 방지 가능.
등받이 캐리어 고정 스트랩
감압 설계 방식 어께끈으로 중력분산, 충격보호, 압력 감소
S자형 어께 스트랩과 폭신한 스폰지가 안정적이고 편안한 착용감
가방 뒷면 3D 컨덕터 구조로  빠른 공기 순환으로 상쾌하고 편안한 착용감
색상 : 블랙
재질 : 마이크로파이버(겉감), 폴리에스(안감)
사이즈 :  42(높이)×30(너비)×13(폭)CM</t>
  </si>
  <si>
    <t>스타일리시한 실용적인 절제된 디자인!
현대적이고, 세련된 라이프 스타일을 경험하세요.
레이어드 수납공간 구조로 과학적으로 설계된 다층 구조로 밸크로로 소품을 깔끔하고 분류하고 보호합니다.
외부 USB충전 인터페이스
고밀도 나일론 원단은 장점인 우수한 신축성과 높은 안장, 압축 강도로 방수는 기본 스크래치, 찢김 방지 가능.
등받이 캐리어 고정 스트랩으로 캐리어에 손잡이에 연결 가능
감압 설계 방식 어께끈으로 중력분산, 충격보호, 압력 감소
S자형 어께 스트랩과 폭신한 스폰지가 안정적이고 편안한 착용감
가방 뒷면 3D 컨덕터 구조로  빠른 공기 순환으로 상쾌하고 편안한 착용감
색상 : 블랙
재질 : 마이크로파이버(겉감), 폴리에스(안감)
사이즈 :  42(높이)×30(너비)×16(폭)CM</t>
  </si>
  <si>
    <t>클래식에서 우러나오는 고급스러움!
세련된 캐주얼 비즈니스룩을 완성 해 보세요!
레이어드 수납공간 구조로 과학적으로 설계된 다층 구조로 밸크로로 소품을 깔끔하고 분류하고 보호합니다.
외부 USB충전 인터페이스
탄성 방수 복합 원단 사용 내마모성, 방수기능 찢어지지 않는 극세사 원단으로 주름에 강하고 내구성이 뛰어납니다.
등받이 캐리어 고정 스트랩으로 캐리어에 손잡이에 연결 가능
감압 설계 방식 어께끈으로 중력분산, 충격보호, 압력 감소
S자형 어께 스트랩과 폭신한 스폰지가 안정적이고 편안한 착용감
가방 뒷면 3D 컨덕터 구조로  빠른 공기 순환으로 상쾌하고 편안한 착용감
색상 : 블랙
재질 : 마이크로파이버(겉감), 폴리에스(안감)
사이즈 :  42(높이)×30(너비)×13(폭)CM</t>
  </si>
  <si>
    <t>스타일리하고 실용적인 절제된 디자인
일상 생활에서 사용이 가능하며, 가방 확장으로 여행용 가방으로 대용량 수납이 가능!
멀티 레이어 디자인으로 다양한 소지품들의 수납이 가능
확장시(길이 22cm) 여행으로 필요한 의류및 소품들 수납이 가능하며,
확장전(길이 16cm) 일상 생활 백팩으로서의 소지품 수납이 가능한 구조!
고밀도 나일론 원단 사용으로 우수한 신축성과 높은 안장, 압축 강도를 지녔습니다.
등받이 캐리어 고정 스트랩으로 캐리어에 손잡이에 연결 가능
등면 디자인은 인체공학적 구조 디자인으로 척추및 허리 부담 감소 
그리고 3D 컨덕터 구조로  빠른 공기 순환으로 상쾌하고 편안한 착용감
감압 설계 방식 어께끈으로 중력분산, 충격보호, 압력 감소로 편안한 착용감을 선사합니다.
색상 : 블랙
재질 : 마이크로파이버(겉감), 폴리에스(안감)
사이즈 :  48(높이)×32(너비)×16(폭)CM</t>
  </si>
  <si>
    <t>세련된 디자인과  편안한 착용감으로 일상 생활은 기본! 가벼운 여행과 출장!
기내 반입 사이즈의 실용적인 여행용 백팩!
여행은 기본 레저 활동 및 일상 생활에 활용 손쉽게 해결하는 만능 아이템
당신의 심플라이프 백팩!
멀티 레이어 디자인으로 다양한 소지품들의 수납이 가능
확장시(길이 26cm/32L) 여행으로 필요한 의류및 소품들 수납이 가능하며,
확장전(길이 16cm/19L) 일상 생활 백팩으로서의 소지품 수납이 가능한 구조!
외부 USB충전 인터페이스
TSA포스틱 잠금장치
고밀도 나일론 원단 사용으로 우수한 신축성과 높은 안장, 압축 강도를 지녔습니다.
등받이 캐리어 고정 스트랩으로 캐리어에 손잡이에 연결 가능
등면 디자인은 인체공학적 구조 디자인으로 척추및 허리 부담 감소 
그리고 3D 컨덕터 구조로  빠른 공기 순환으로 상쾌하고 편안한 착용감
감압 설계 방식 어께끈으로 중력분산, 충격보호, 압력 감소로 편안한 착용감을 선사합니다.
색상 : 블랙
재질 : 마이크로파이버(겉감), 폴리에스(안감)
사이즈 :  42(높이)×30(너비)×16(폭)CM</t>
  </si>
  <si>
    <t>유니크한 입체 디자인 입체감 있는 디자인과 모던하면서도 심플한 라인이 돋보이는 백입니다.
스타일리시한 어반시크백으로 언제나 자신감 넘치는 매력을 선사합니다.
사용자의 편의성을 충족하도록 설계된 효율적인 배치로 공간 활용을 극대화 체계적 정리!
세면도구 구간, 신발보관 구간 등등 효율적인 공간 배치
어깨끈의 탈부착방식으로 짧은 스트랩과 크로스바디 스트랩으로 사용 가능
등받이 캐리어 고정 스트랩으로 캐리어에 손잡이에 연결 가능
고밀도 나일론 텍스타일 원단 사용으로 방수는 기본, 우수한 신축성과 높은 안장, 압축 강도를 지녔습니다.
색상 : 블랙
재질 : 나일론(겉감), 폴리에스(안감)
사이즈 :  28(높이)×48(너비)×23(폭)CM</t>
  </si>
  <si>
    <t>심플한 라인과 편안한 디자인 실용성이 중심이 된 설계
세련된 캐주얼 비지니스룩을 완성 해 보세요!
멀티 레이어 디자인으로 다양한 소지품들의 수납이 가능합니다.
고밀도 나일론 원단 사용으로 방수는 기본, 우수한 신축성과 높은 안장, 압축 강도를 지녔습니다.
감압 설계 방식 어께끈으로 중력분산, 충격보호, 압력 감소로 편안한 착용감을 선사합니다.
3D 컨덕터 구조로  빠른 공기 순환으로 상쾌하고 편안한 착용감
등받이 캐리어 고정 스트랩으로 캐리어에 손잡이에 연결 가능
외부 USB충전 인터페이스
색상 : 블랙
재질 : 나일론(겉감), 폴리에스(안감)
사이즈 :  42(높이)×30(너비)×17(폭)CM</t>
  </si>
  <si>
    <t>깔끔한 라인과 미니멀의 미학 실용성이 중심이 된 설계
세련된 캐주얼 비지니스룩을 완성 해 보세요!
멀티 레이어 디자인으로 다양한 소지품들의 수납이 가능합니다.
고밀도 나일론 원단 사용으로 방수는 기본, 우수한 신축성과 높은 안장, 압축 강도를 지녔습니다.
감압 설계 방식 어께끈으로 중력분산, 충격보호, 압력 감소로 편안한 착용감을 선사합니다.
3D 컨덕터 구조로  빠른 공기 순환으로 상쾌하고 편안한 착용감
등받이 캐리어 고정 스트랩으로 캐리어에 손잡이에 연결 가능
외부 USB충전 인터페이스
색상 : 블랙
재질 : 나일론(겉감), 폴리에스(안감)
사이즈 :  42(높이)×30(너비)×14(폭)CM</t>
  </si>
  <si>
    <t>https://ai.esmplus.com/ygc2000/SAFABAG/15-GP-023132/%EB%AA%A8%EB%85%B8%EB%8D%B0%EC%9D%B4-%EC%96%B4%EB%B0%98%EB%B0%B1-GP-023132.jpg</t>
  </si>
  <si>
    <t>https://ai.esmplus.com/ygc2000/SAFABAG/16-V25-23L/Urban-Uni-Casuak-Line-V25-23L.jpg</t>
  </si>
  <si>
    <t>https://ai.esmplus.com/ygc2000/SAFABAG/17-V25-27L/%EC%96%B4%EB%B0%98%EC%9C%A0%EB%8B%88%EC%BA%90%EC%A5%AC%EC%96%BC%EB%9D%BC%EC%9D%B8V25-27L.jpg</t>
  </si>
  <si>
    <t>25.12.01       신상품</t>
  </si>
  <si>
    <t>25.11.10           택배비 인상 /    반품 택배비   4,000</t>
  </si>
  <si>
    <t>1. 블루투스 5.4 지원
2. ANC+ENC (ANC ON，ANC OFF，Transparency Mode) 탑재
3. Display Screen 기능( Trend LED full color touch screen) 
(음악 컨트롤 / ANC / 음량 조절 / 오디오 사용자 정의(EQ) / 잠금화면 배경화면 / 타이밍 / 화면 밝기 / 헤드폰 찾기등)
4. 음성 호출 기능 (Siri, Bixby, Google Assistant)
5. 싱글모드/듀얼모드 지원 / 크래들 배터리 잔량 LCD 표시 기능
6. 생활방수 기능 (IPX5 등급) / 터치로 제품 조작 가능
7.1시간 30분 충전으로 음악 최대 45 시간 이상 재생 가능 (싱글모드, 크래들 충전 시)</t>
  </si>
  <si>
    <t>☆ 특징
1. 블루투스 5.3 지원
2, 음성 호출 기능
3. 싱글모드 / 듀얼모드 지원
4. 크래들 배터리 잔량 LED 표시 기능
5. 생활방수 기능(IPX5 등급)
6. 터치로 제품 조작 가능
7. 90분 충전으로 음악 최대 40시간 사용 가능
☆ 제원
드라이버 : 다이내믹 φ13mm
주파수대역 : 20Hz~20kHz
중량 : 4.5g(유닛 1개), 30g(크래들)
블루투스 규격 : 버전 5.3
블루투스 코덱 : SBC
배터리 : 30mAh(유닛1개), 300mAh(크래들)</t>
  </si>
  <si>
    <t>1. aptX, AAC 코덱과 모비프렌 튜닝기술로 고음질 Hi-Fi 사운드 제공.
2. 베이스 강화, 3D 서라운드 등 음장효과와 5가지 뮤직모드 제공
3. 듀얼 배터리 채용으로 연속 음악 재생만 약 6.5시간 가능.
4. 각자의 이어폰으로 같은 음악을 들을 수 있는 모비쉐어(커플 듣기 기능).
5. 전용 APP 지원 (안드로이드, iOS 지원)
6. 이어바디에 자석이 내장되어 있어, 안정감 있게 보관 가능.
※ 사이즈
  9.8mm(폭) X 43mm(길이) X 7.3mm(두께) X 560mm(케이블 길이)
※ 제품구성
 이어폰 본체, 충전케이블, 이어팁, 간편설명서</t>
  </si>
  <si>
    <t>1. aptX, AAC 코덱과 모비프렌 튜닝기술로 고음질 Hi-Fi 사운드 제공.
2. 베이스 강화, 3D 서라운드 등 음장효과와 6가지 뮤직모드 제공
3. 듀얼 배터리 채용으로 연속 음악 재생만 약 8시간 가능.
4. 각자의 이어폰으로 같은 음악을 들을 수 있는 모비쉐어(커플 듣기 기능).
5. 전용 APP 지원 (안드로이드, iOS 지원)
6. 이어바디에 자석이 내장되어 있어, 안정감 있게 보관 가능.
7. 이어폰 미착용 상태에서도 전화 수신을 알 수 있는 진동 기능.
8. 플렉서블 넥밴드 채용으로 장시간 착용에도 편안한 착용감 구현
※ 사이즈
  160*162*14.5mm
※ 제품구성
 이어폰 본체, 충전케이블, 이어팁, 간편설명서</t>
  </si>
  <si>
    <t>1.모비프렌만의 음질 MSTS 튜닝(고출력 10W 입체감있는 풍부한사운드)
2.마이크로 SD  MP3재생(TF카드.USB재생)
3.3.5mm AUX단자 지원,PC.노트북에서도 사용가능
4.핸즈프리 통화
5.2대 연결가능(TWS)  
6.대용량 배터리내장(1800mAh)</t>
  </si>
  <si>
    <t xml:space="preserve"> - Tes기능 &amp; 사운드 테라피가 융합된 모비프렌만의 신개념 HealthCare System
   ==&gt;TES뇌파자극기술과 음향파동에너지로 엔도르핀 활성화
 - 수면모드, 힐링모드, 학습모드 내장(전용음악 각5곡씩 총15곡 제공)
 - 골전도 이어폰기능
 - 블루투스 5.0
 - 내장 메모리를 사용하여 휴대폰 없이 MP3 플레이어 기능 탑재
 - 형상기억합금 내장되어 최적의 착용감
 - 200mAh의 대용량 내장배터리 적용
 - 고급스러운 파우치 증정</t>
  </si>
  <si>
    <t>https://gi.esmplus.com/ygc3000/mobifren/MFB-T5000-review.jpg</t>
  </si>
  <si>
    <t>https://gi.esmplus.com/ygc3000/mobifren/T3300-review.jpg</t>
  </si>
  <si>
    <t>http://gi.esmplus.com/ygc3000/mobifren/MFB-E3100Plus.jpg</t>
  </si>
  <si>
    <t>http://gi.esmplus.com/ygc3000/mobifren/MFB-E3300_info.jpg</t>
  </si>
  <si>
    <t>http://gi.esmplus.com/ygc3000/mobifren/MFB-NB5100S_%EC%83%81%EC%84%B8%ED%8F%90%EC%9D%B4%EC%A7%80.jpg</t>
  </si>
  <si>
    <t>https://gi.esmplus.com/ygc3000/mobifren/MFB-SP300%20review.jpg</t>
  </si>
  <si>
    <t>https://gi.esmplus.com/ygc3000/mobifren/MFB-HC7700.html</t>
  </si>
  <si>
    <t>블랙,화이트</t>
    <phoneticPr fontId="1" type="noConversion"/>
  </si>
  <si>
    <t>https://asiaitems.net/images/kism/kism-511-245.jpg</t>
  </si>
  <si>
    <t>&lt;div class="sp_vbox itemView"&gt;
				&lt;img src="https://asiaitems.net/images/kism/kism-511-245_s1.jpg" class="img_fix"&gt;&lt;br&gt;&lt;img src="https://asiaitems.net/images/kism/kism-511-245_s2.jpg" class="img_fix"&gt;&lt;br&gt;&lt;img src="https://asiaitems.net/images/kism/kism-511-245_s3.jpg" class="img_fix"&gt;&lt;br&gt;&lt;img src="https://asiaitems.net/images/kism/kism-511-245_s4.gif" class="img_fix"&gt;&lt;br&gt;&lt;img src="https://asiaitems.net/images/kism/kism-511-245_s5.jpg" class="img_fix"&gt;&lt;br&gt;&lt;img src="https://asiaitems.net/images/kism/kism-511-245_s6.gif" class="img_fix"&gt;&lt;br&gt;&lt;img src="https://asiaitems.net/images/kism/kism-511-245_s7.gif" class="img_fix"&gt;&lt;br&gt;&lt;img src="https://asiaitems.net/images/kism/kism-511-245_s8.jpg" class="img_fix"&gt;&lt;br&gt;&lt;img src="https://asiaitems.net/images/kism/kism-511-245_s9.jpg" class="img_fix"&gt;&lt;br&gt;&lt;img src="https://asiaitems.net/images/kism/kism-511-245_s10.jpg" class="img_fix"&gt;&lt;br&gt;&lt;img src="https://asiaitems.net/images/kism/kism-511-245_s11.gif" class="img_fix"&gt;&lt;br&gt;&lt;img src="https://asiaitems.net/images/kism/kism-511-245_s12.gif" class="img_fix"&gt;&lt;br&gt;&lt;img src="https://asiaitems.net/images/kism/kism-511-245_s13.jpg" class="img_fix"&gt;&lt;br&gt;&lt;img src="https://asiaitems.net/images/kism/kism-511-245_s14.jpg" class="img_fix"&gt;&lt;br&gt;&lt;img src="https://asiaitems.net/images/kism/kism-511-245_s15.jpg" class="img_fix"&gt;&lt;br&gt;			&lt;/div&gt;</t>
    <phoneticPr fontId="1" type="noConversion"/>
  </si>
  <si>
    <t>https://famiwel.co.kr/_prozn/_data/goods/big/17638019954700A.jpg</t>
  </si>
  <si>
    <t>https://famiwel.co.kr/_prozn/_data/goods/big/17638020769800A.jpg</t>
  </si>
  <si>
    <t>&lt;div class="view_sore" style="text-align:center;"&gt;
				&lt;a href="https://cdn003.negagea.net/shop25plus/market25/notice/market25_top.jpg"&gt;&lt;img width="100%" src="https://cdn003.negagea.net/shop25plus/market25/notice/market25_top.jpg"&gt;&lt;/a&gt;&lt;br&gt;&lt;a href="https://ai.esmplus.com/ygc2000/ZamBara/3-SZA200/41_brand.jpg"&gt;&lt;img width="100%" src="https://ai.esmplus.com/ygc2000/ZamBara/3-SZA200/41_brand.jpg"&gt;&lt;/a&gt;&lt;br&gt;
&lt;a href="https://ai.esmplus.com/ygc2000/ZamBara/3-SZA200/43_data01.gif"&gt;&lt;img width="100%" src="https://ai.esmplus.com/ygc2000/ZamBara/3-SZA200/43_data01.gif"&gt;&lt;/a&gt;&lt;br&gt;
&lt;a href="https://ai.esmplus.com/ygc2000/ZamBara/3-SZA200/43_data02.gif"&gt;&lt;img width="100%" src="https://ai.esmplus.com/ygc2000/ZamBara/3-SZA200/43_data02.gif"&gt;&lt;/a&gt;&lt;br&gt;
&lt;a href="https://ai.esmplus.com/ygc2000/ZamBara/3-SZA200/43_data03.gif"&gt;&lt;img width="100%" src="https://ai.esmplus.com/ygc2000/ZamBara/3-SZA200/43_data03.gif"&gt;&lt;/a&gt;&lt;br&gt;
&lt;a href="https://ai.esmplus.com/ygc2000/ZamBara/3-SZA200/43_data04.gif"&gt;&lt;img width="100%" src="https://ai.esmplus.com/ygc2000/ZamBara/3-SZA200/43_data04.gif"&gt;&lt;/a&gt;&lt;br&gt;
&lt;a href="https://ai.esmplus.com/ygc2000/ZamBara/3-SZA200/43_data05.gif"&gt;&lt;img width="100%" src="https://ai.esmplus.com/ygc2000/ZamBara/3-SZA200/43_data05.gif"&gt;&lt;/a&gt;&lt;br&gt;
&lt;a href="https://ai.esmplus.com/ygc2000/ZamBara/3-SZA200/43_data06.gif"&gt;&lt;img width="100%" src="https://ai.esmplus.com/ygc2000/ZamBara/3-SZA200/43_data06.gif"&gt;&lt;/a&gt;&lt;br&gt;
&lt;a href="https://ai.esmplus.com/ygc2000/ZamBara/3-SZA200/43_data07.gif"&gt;&lt;img width="100%" src="https://ai.esmplus.com/ygc2000/ZamBara/3-SZA200/43_data07.gif"&gt;&lt;/a&gt;&lt;br&gt;
&lt;a href="https://ai.esmplus.com/ygc2000/ZamBara/3-SZA200/43_data08.gif"&gt;&lt;img width="100%" src="https://ai.esmplus.com/ygc2000/ZamBara/3-SZA200/43_data08.gif"&gt;&lt;/a&gt;&lt;br&gt;
&lt;a href="https://ai.esmplus.com/ygc2000/ZamBara/3-SZA200/43_data09.gif"&gt;&lt;img width="100%" src="https://ai.esmplus.com/ygc2000/ZamBara/3-SZA200/43_data09.gif"&gt;&lt;/a&gt;&lt;br&gt;
&lt;a href="https://ai.esmplus.com/ygc2000/ZamBara/3-SZA200/43_data10.gif"&gt;&lt;img width="100%" src="https://ai.esmplus.com/ygc2000/ZamBara/3-SZA200/43_data10.gif"&gt;&lt;/a&gt;&lt;br&gt;
&lt;a href="https://ai.esmplus.com/ygc2000/ZamBara/3-SZA200/43_data11.jpg"&gt;&lt;img width="100%" src="https://ai.esmplus.com/ygc2000/ZamBara/3-SZA200/43_data11.jpg"&gt;&lt;/a&gt;&lt;br&gt;
&lt;a href="https://ai.esmplus.com/ygc2000/ZamBara/3-SZA200/43_data12.gif"&gt;&lt;img width="100%" src="https://ai.esmplus.com/ygc2000/ZamBara/3-SZA200/43_data12.gif"&gt;&lt;/a&gt;&lt;br&gt;
&lt;a href="https://ai.esmplus.com/ygc2000/ZamBara/3-SZA200/43_data12.jpg"&gt;&lt;img width="100%" src="https://ai.esmplus.com/ygc2000/ZamBara/3-SZA200/43_data12.jpg"&gt;&lt;/a&gt;&lt;br&gt;
&lt;a href="https://ai.esmplus.com/ygc2000/ZamBara/3-SZA200/43_data13.gif"&gt;&lt;img width="100%" src="https://ai.esmplus.com/ygc2000/ZamBara/3-SZA200/43_data13.gif"&gt;&lt;/a&gt;&lt;br&gt;
&lt;a href="https://ai.esmplus.com/ygc2000/ZamBara/3-SZA200/43_data14.gif"&gt;&lt;img width="100%" src="https://ai.esmplus.com/ygc2000/ZamBara/3-SZA200/43_data14.gif"&gt;&lt;/a&gt;&lt;br&gt;
&lt;a href="https://ai.esmplus.com/ygc2000/ZamBara/3-SZA200/43_data15.jpg"&gt;&lt;img width="100%" src="https://ai.esmplus.com/ygc2000/ZamBara/3-SZA200/43_data15.jpg"&gt;&lt;/a&gt;&lt;br&gt;
&lt;a href="https://ai.esmplus.com/ygc2000/ZamBara/3-SZA200/43_data16.gif"&gt;&lt;img width="100%" src="https://ai.esmplus.com/ygc2000/ZamBara/3-SZA200/43_data16.gif"&gt;&lt;/a&gt;&lt;br&gt;
&lt;a href="https://ai.esmplus.com/ygc2000/ZamBara/3-SZA200/43_data17.jpg"&gt;&lt;img width="100%" src="https://ai.esmplus.com/ygc2000/ZamBara/3-SZA200/43_data17.jpg"&gt;&lt;/a&gt;&lt;br&gt;
&lt;a href="https://ai.esmplus.com/ygc2000/ZamBara/3-SZA200/43_main01.jpg"&gt;&lt;img width="100%" src="https://ai.esmplus.com/ygc2000/ZamBara/3-SZA200/43_main01.jpg"&gt;&lt;/a&gt;&lt;br&gt;
&lt;a href="https://ai.esmplus.com/ygc2000/ZamBara/3-SZA200/43_main02.gif"&gt;&lt;img width="100%" src="https://ai.esmplus.com/ygc2000/ZamBara/3-SZA200/43_main02.gif"&gt;&lt;/a&gt;&lt;br&gt;
&lt;a href="https://ai.esmplus.com/ygc2000/ZamBara/3-SZA200/43_sp.jpg"&gt;&lt;img width="100%" src="https://ai.esmplus.com/ygc2000/ZamBara/3-SZA200/43_sp.jpg"&gt;&lt;/a&gt;&lt;br&gt;
&lt;a href="https://ai.esmplus.com/ygc2000/ZamBara/3-SZA200/43_use.jpg"&gt;&lt;img width="100%" src="https://ai.esmplus.com/ygc2000/ZamBara/3-SZA200/43_use.jpg"&gt;&lt;/a&gt;&lt;br&gt;
&lt;a href="https://ai.esmplus.com/ygc2000/ZamBara/3-SZA200/43_why.jpg"&gt;&lt;img width="100%" src="https://ai.esmplus.com/ygc2000/ZamBara/3-SZA200/43_why.jpg"&gt;&lt;/a&gt;&lt;br&gt;&lt;a href="https://cdn003.negagea.net/shop25plus/market25/notice/market25_bottom.jpg"&gt;&lt;img width="100%" src="https://cdn003.negagea.net/shop25plus/market25/notice/market25_bottom.jpg"&gt;&lt;/a&gt;&lt;br&gt;			&lt;/div&gt;</t>
    <phoneticPr fontId="1" type="noConversion"/>
  </si>
  <si>
    <t>https://famiwel.co.kr/_prozn/_data/goods/big/17638021498400A.jpg</t>
  </si>
  <si>
    <t>&lt;div class="view_sore" style="text-align:center;"&gt;
				&lt;a href="https://cdn003.negagea.net/shop25plus/market25/notice/market25_top.jpg"&gt;&lt;img width="100%" src="https://cdn003.negagea.net/shop25plus/market25/notice/market25_top.jpg"&gt;&lt;/a&gt;&lt;br&gt;&lt;a href="https://ai.esmplus.com/ygc2000/ZamBara/4-SZA70/41_brand.jpg"&gt;&lt;img width="100%" src="https://ai.esmplus.com/ygc2000/ZamBara/4-SZA70/41_brand.jpg"&gt;&lt;/a&gt;&lt;br&gt;
&lt;a href="https://ai.esmplus.com/ygc2000/ZamBara/4-SZA70/44_data01.gif"&gt;&lt;img width="100%" src="https://ai.esmplus.com/ygc2000/ZamBara/4-SZA70/44_data01.gif"&gt;&lt;/a&gt;&lt;br&gt;
&lt;a href="https://ai.esmplus.com/ygc2000/ZamBara/4-SZA70/44_data02.jpg"&gt;&lt;img width="100%" src="https://ai.esmplus.com/ygc2000/ZamBara/4-SZA70/44_data02.jpg"&gt;&lt;/a&gt;&lt;br&gt;
&lt;a href="https://ai.esmplus.com/ygc2000/ZamBara/4-SZA70/44_data03.gif"&gt;&lt;img width="100%" src="https://ai.esmplus.com/ygc2000/ZamBara/4-SZA70/44_data03.gif"&gt;&lt;/a&gt;&lt;br&gt;
&lt;a href="https://ai.esmplus.com/ygc2000/ZamBara/4-SZA70/44_data04.gif"&gt;&lt;img width="100%" src="https://ai.esmplus.com/ygc2000/ZamBara/4-SZA70/44_data04.gif"&gt;&lt;/a&gt;&lt;br&gt;
&lt;a href="https://ai.esmplus.com/ygc2000/ZamBara/4-SZA70/44_data05.gif"&gt;&lt;img width="100%" src="https://ai.esmplus.com/ygc2000/ZamBara/4-SZA70/44_data05.gif"&gt;&lt;/a&gt;&lt;br&gt;
&lt;a href="https://ai.esmplus.com/ygc2000/ZamBara/4-SZA70/44_data06.jpg"&gt;&lt;img width="100%" src="https://ai.esmplus.com/ygc2000/ZamBara/4-SZA70/44_data06.jpg"&gt;&lt;/a&gt;&lt;br&gt;
&lt;a href="https://ai.esmplus.com/ygc2000/ZamBara/4-SZA70/44_data07.gif"&gt;&lt;img width="100%" src="https://ai.esmplus.com/ygc2000/ZamBara/4-SZA70/44_data07.gif"&gt;&lt;/a&gt;&lt;br&gt;
&lt;a href="https://ai.esmplus.com/ygc2000/ZamBara/4-SZA70/44_data08.jpg"&gt;&lt;img width="100%" src="https://ai.esmplus.com/ygc2000/ZamBara/4-SZA70/44_data08.jpg"&gt;&lt;/a&gt;&lt;br&gt;
&lt;a href="https://ai.esmplus.com/ygc2000/ZamBara/4-SZA70/44_data09.gif"&gt;&lt;img width="100%" src="https://ai.esmplus.com/ygc2000/ZamBara/4-SZA70/44_data09.gif"&gt;&lt;/a&gt;&lt;br&gt;
&lt;a href="https://ai.esmplus.com/ygc2000/ZamBara/4-SZA70/44_data10.jpg"&gt;&lt;img width="100%" src="https://ai.esmplus.com/ygc2000/ZamBara/4-SZA70/44_data10.jpg"&gt;&lt;/a&gt;&lt;br&gt;
&lt;a href="https://ai.esmplus.com/ygc2000/ZamBara/4-SZA70/44_main01.jpg"&gt;&lt;img width="100%" src="https://ai.esmplus.com/ygc2000/ZamBara/4-SZA70/44_main01.jpg"&gt;&lt;/a&gt;&lt;br&gt;
&lt;a href="https://ai.esmplus.com/ygc2000/ZamBara/4-SZA70/44_main02.gif"&gt;&lt;img width="100%" src="https://ai.esmplus.com/ygc2000/ZamBara/4-SZA70/44_main02.gif"&gt;&lt;/a&gt;&lt;br&gt;
&lt;a href="https://ai.esmplus.com/ygc2000/ZamBara/4-SZA70/44_main03.jpg"&gt;&lt;img width="100%" src="https://ai.esmplus.com/ygc2000/ZamBara/4-SZA70/44_main03.jpg"&gt;&lt;/a&gt;&lt;br&gt;
&lt;a href="https://ai.esmplus.com/ygc2000/ZamBara/4-SZA70/44_sp.jpg"&gt;&lt;img width="100%" src="https://ai.esmplus.com/ygc2000/ZamBara/4-SZA70/44_sp.jpg"&gt;&lt;/a&gt;&lt;br&gt;
&lt;a href="https://ai.esmplus.com/ygc2000/ZamBara/4-SZA70/44_use.jpg"&gt;&lt;img width="100%" src="https://ai.esmplus.com/ygc2000/ZamBara/4-SZA70/44_use.jpg"&gt;&lt;/a&gt;&lt;br&gt;
&lt;a href="https://ai.esmplus.com/ygc2000/ZamBara/4-SZA70/44_why.jpg"&gt;&lt;img width="100%" src="https://ai.esmplus.com/ygc2000/ZamBara/4-SZA70/44_why.jpg"&gt;&lt;/a&gt;&lt;br&gt;&lt;a href="https://cdn003.negagea.net/shop25plus/market25/notice/market25_bottom.jpg"&gt;&lt;img width="100%" src="https://cdn003.negagea.net/shop25plus/market25/notice/market25_bottom.jpg"&gt;&lt;/a&gt;&lt;br&gt;			&lt;/div&gt;</t>
    <phoneticPr fontId="1" type="noConversion"/>
  </si>
  <si>
    <t>https://famiwel.co.kr/_prozn/_data/goods/big/17638022165800A.jpg</t>
  </si>
  <si>
    <t>&lt;div class="view_sore" style="text-align:center;"&gt;
				&lt;a href="https://cdn003.negagea.net/shop25plus/market25/notice/market25_top.jpg"&gt;&lt;img width="100%" src="https://cdn003.negagea.net/shop25plus/market25/notice/market25_top.jpg"&gt;&lt;/a&gt;&lt;br&gt;&lt;a href="https://ai.esmplus.com/ygc2000/ZamBara/5-SZA50/41_brand.jpg"&gt;&lt;img width="100%" src="https://ai.esmplus.com/ygc2000/ZamBara/5-SZA50/41_brand.jpg"&gt;&lt;/a&gt;&lt;br&gt;
&lt;a href="https://ai.esmplus.com/ygc2000/ZamBara/5-SZA50/45_data01.gif"&gt;&lt;img width="100%" src="https://ai.esmplus.com/ygc2000/ZamBara/5-SZA50/45_data01.gif"&gt;&lt;/a&gt;&lt;br&gt;
&lt;a href="https://ai.esmplus.com/ygc2000/ZamBara/5-SZA50/45_data02.gif"&gt;&lt;img width="100%" src="https://ai.esmplus.com/ygc2000/ZamBara/5-SZA50/45_data02.gif"&gt;&lt;/a&gt;&lt;br&gt;
&lt;a href="https://ai.esmplus.com/ygc2000/ZamBara/5-SZA50/45_data03.gif"&gt;&lt;img width="100%" src="https://ai.esmplus.com/ygc2000/ZamBara/5-SZA50/45_data03.gif"&gt;&lt;/a&gt;&lt;br&gt;
&lt;a href="https://ai.esmplus.com/ygc2000/ZamBara/5-SZA50/45_data04.gif"&gt;&lt;img width="100%" src="https://ai.esmplus.com/ygc2000/ZamBara/5-SZA50/45_data04.gif"&gt;&lt;/a&gt;&lt;br&gt;
&lt;a href="https://ai.esmplus.com/ygc2000/ZamBara/5-SZA50/45_data05.gif"&gt;&lt;img width="100%" src="https://ai.esmplus.com/ygc2000/ZamBara/5-SZA50/45_data05.gif"&gt;&lt;/a&gt;&lt;br&gt;
&lt;a href="https://ai.esmplus.com/ygc2000/ZamBara/5-SZA50/45_data06.jpg"&gt;&lt;img width="100%" src="https://ai.esmplus.com/ygc2000/ZamBara/5-SZA50/45_data06.jpg"&gt;&lt;/a&gt;&lt;br&gt;
&lt;a href="https://ai.esmplus.com/ygc2000/ZamBara/5-SZA50/45_data07.gif"&gt;&lt;img width="100%" src="https://ai.esmplus.com/ygc2000/ZamBara/5-SZA50/45_data07.gif"&gt;&lt;/a&gt;&lt;br&gt;
&lt;a href="https://ai.esmplus.com/ygc2000/ZamBara/5-SZA50/45_data08.jpg"&gt;&lt;img width="100%" src="https://ai.esmplus.com/ygc2000/ZamBara/5-SZA50/45_data08.jpg"&gt;&lt;/a&gt;&lt;br&gt;
&lt;a href="https://ai.esmplus.com/ygc2000/ZamBara/5-SZA50/45_data09.gif"&gt;&lt;img width="100%" src="https://ai.esmplus.com/ygc2000/ZamBara/5-SZA50/45_data09.gif"&gt;&lt;/a&gt;&lt;br&gt;
&lt;a href="https://ai.esmplus.com/ygc2000/ZamBara/5-SZA50/45_data10.gif"&gt;&lt;img width="100%" src="https://ai.esmplus.com/ygc2000/ZamBara/5-SZA50/45_data10.gif"&gt;&lt;/a&gt;&lt;br&gt;
&lt;a href="https://ai.esmplus.com/ygc2000/ZamBara/5-SZA50/45_data11.gif"&gt;&lt;img width="100%" src="https://ai.esmplus.com/ygc2000/ZamBara/5-SZA50/45_data11.gif"&gt;&lt;/a&gt;&lt;br&gt;
&lt;a href="https://ai.esmplus.com/ygc2000/ZamBara/5-SZA50/45_data12.jpg"&gt;&lt;img width="100%" src="https://ai.esmplus.com/ygc2000/ZamBara/5-SZA50/45_data12.jpg"&gt;&lt;/a&gt;&lt;br&gt;
&lt;a href="https://ai.esmplus.com/ygc2000/ZamBara/5-SZA50/45_main01.gif"&gt;&lt;img width="100%" src="https://ai.esmplus.com/ygc2000/ZamBara/5-SZA50/45_main01.gif"&gt;&lt;/a&gt;&lt;br&gt;
&lt;a href="https://ai.esmplus.com/ygc2000/ZamBara/5-SZA50/45_main02.gif"&gt;&lt;img width="100%" src="https://ai.esmplus.com/ygc2000/ZamBara/5-SZA50/45_main02.gif"&gt;&lt;/a&gt;&lt;br&gt;
&lt;a href="https://ai.esmplus.com/ygc2000/ZamBara/5-SZA50/45_main03.gif"&gt;&lt;img width="100%" src="https://ai.esmplus.com/ygc2000/ZamBara/5-SZA50/45_main03.gif"&gt;&lt;/a&gt;&lt;br&gt;
&lt;a href="https://ai.esmplus.com/ygc2000/ZamBara/5-SZA50/45_sp.jpg"&gt;&lt;img width="100%" src="https://ai.esmplus.com/ygc2000/ZamBara/5-SZA50/45_sp.jpg"&gt;&lt;/a&gt;&lt;br&gt;
&lt;a href="https://ai.esmplus.com/ygc2000/ZamBara/5-SZA50/45_use.jpg"&gt;&lt;img width="100%" src="https://ai.esmplus.com/ygc2000/ZamBara/5-SZA50/45_use.jpg"&gt;&lt;/a&gt;&lt;br&gt;
&lt;a href="https://ai.esmplus.com/ygc2000/ZamBara/5-SZA50/45_why.jpg"&gt;&lt;img width="100%" src="https://ai.esmplus.com/ygc2000/ZamBara/5-SZA50/45_why.jpg"&gt;&lt;/a&gt;&lt;br&gt;
&lt;a href="https://ai.esmplus.com/ygc2000/ZamBara/5-SZA50/46_main01.jpg"&gt;&lt;img width="100%" src="https://ai.esmplus.com/ygc2000/ZamBara/5-SZA50/46_main01.jpg"&gt;&lt;/a&gt;&lt;br&gt;&lt;a href="https://cdn003.negagea.net/shop25plus/market25/notice/market25_bottom.jpg"&gt;&lt;img width="100%" src="https://cdn003.negagea.net/shop25plus/market25/notice/market25_bottom.jpg"&gt;&lt;/a&gt;&lt;br&gt;			&lt;/div&gt;</t>
    <phoneticPr fontId="1" type="noConversion"/>
  </si>
  <si>
    <t>https://famiwel.co.kr/_prozn/_data/goods/big/17638022776000A.jpg</t>
  </si>
  <si>
    <t>&lt;div class="view_sore" style="text-align:center;"&gt;
				&lt;a href="https://cdn003.negagea.net/shop25plus/market25/notice/market25_top.jpg"&gt;&lt;img width="100%" src="https://cdn003.negagea.net/shop25plus/market25/notice/market25_top.jpg"&gt;&lt;/a&gt;&lt;br&gt;&lt;a href="https://ai.esmplus.com/ygc2000/ZamBara/6-SZE100/41_brand.jpg"&gt;&lt;img width="100%" src="https://ai.esmplus.com/ygc2000/ZamBara/6-SZE100/41_brand.jpg"&gt;&lt;/a&gt;&lt;br&gt;
&lt;a href="https://ai.esmplus.com/ygc2000/ZamBara/6-SZE100/46_data01.jpg"&gt;&lt;img width="100%" src="https://ai.esmplus.com/ygc2000/ZamBara/6-SZE100/46_data01.jpg"&gt;&lt;/a&gt;&lt;br&gt;
&lt;a href="https://ai.esmplus.com/ygc2000/ZamBara/6-SZE100/46_data02.gif"&gt;&lt;img width="100%" src="https://ai.esmplus.com/ygc2000/ZamBara/6-SZE100/46_data02.gif"&gt;&lt;/a&gt;&lt;br&gt;
&lt;a href="https://ai.esmplus.com/ygc2000/ZamBara/6-SZE100/46_data03.jpg"&gt;&lt;img width="100%" src="https://ai.esmplus.com/ygc2000/ZamBara/6-SZE100/46_data03.jpg"&gt;&lt;/a&gt;&lt;br&gt;
&lt;a href="https://ai.esmplus.com/ygc2000/ZamBara/6-SZE100/46_data04.jpg"&gt;&lt;img width="100%" src="https://ai.esmplus.com/ygc2000/ZamBara/6-SZE100/46_data04.jpg"&gt;&lt;/a&gt;&lt;br&gt;
&lt;a href="https://ai.esmplus.com/ygc2000/ZamBara/6-SZE100/46_data05.gif"&gt;&lt;img width="100%" src="https://ai.esmplus.com/ygc2000/ZamBara/6-SZE100/46_data05.gif"&gt;&lt;/a&gt;&lt;br&gt;
&lt;a href="https://ai.esmplus.com/ygc2000/ZamBara/6-SZE100/46_data05.jpg"&gt;&lt;img width="100%" src="https://ai.esmplus.com/ygc2000/ZamBara/6-SZE100/46_data05.jpg"&gt;&lt;/a&gt;&lt;br&gt;
&lt;a href="https://ai.esmplus.com/ygc2000/ZamBara/6-SZE100/46_data06.gif"&gt;&lt;img width="100%" src="https://ai.esmplus.com/ygc2000/ZamBara/6-SZE100/46_data06.gif"&gt;&lt;/a&gt;&lt;br&gt;
&lt;a href="https://ai.esmplus.com/ygc2000/ZamBara/6-SZE100/46_data07.jpg"&gt;&lt;img width="100%" src="https://ai.esmplus.com/ygc2000/ZamBara/6-SZE100/46_data07.jpg"&gt;&lt;/a&gt;&lt;br&gt;
&lt;a href="https://ai.esmplus.com/ygc2000/ZamBara/6-SZE100/46_main01.jpg"&gt;&lt;img width="100%" src="https://ai.esmplus.com/ygc2000/ZamBara/6-SZE100/46_main01.jpg"&gt;&lt;/a&gt;&lt;br&gt;
&lt;a href="https://ai.esmplus.com/ygc2000/ZamBara/6-SZE100/46_main02.gif"&gt;&lt;img width="100%" src="https://ai.esmplus.com/ygc2000/ZamBara/6-SZE100/46_main02.gif"&gt;&lt;/a&gt;&lt;br&gt;
&lt;a href="https://ai.esmplus.com/ygc2000/ZamBara/6-SZE100/46_main03.jpg"&gt;&lt;img width="100%" src="https://ai.esmplus.com/ygc2000/ZamBara/6-SZE100/46_main03.jpg"&gt;&lt;/a&gt;&lt;br&gt;
&lt;a href="https://ai.esmplus.com/ygc2000/ZamBara/6-SZE100/46_sp.jpg"&gt;&lt;img width="100%" src="https://ai.esmplus.com/ygc2000/ZamBara/6-SZE100/46_sp.jpg"&gt;&lt;/a&gt;&lt;br&gt;
&lt;a href="https://ai.esmplus.com/ygc2000/ZamBara/6-SZE100/46_use.jpg"&gt;&lt;img width="100%" src="https://ai.esmplus.com/ygc2000/ZamBara/6-SZE100/46_use.jpg"&gt;&lt;/a&gt;&lt;br&gt;
&lt;a href="https://ai.esmplus.com/ygc2000/ZamBara/6-SZE100/46_why.jpg"&gt;&lt;img width="100%" src="https://ai.esmplus.com/ygc2000/ZamBara/6-SZE100/46_why.jpg"&gt;&lt;/a&gt;&lt;br&gt;&lt;a href="https://cdn003.negagea.net/shop25plus/market25/notice/market25_bottom.jpg"&gt;&lt;img width="100%" src="https://cdn003.negagea.net/shop25plus/market25/notice/market25_bottom.jpg"&gt;&lt;/a&gt;&lt;br&gt;			&lt;/div&gt;</t>
    <phoneticPr fontId="1" type="noConversion"/>
  </si>
  <si>
    <t>https://famiwel.co.kr/_prozn/_data/goods/big/17638024428000A.jpg</t>
  </si>
  <si>
    <t>&lt;div class="view_sore" style="text-align:center;"&gt;
				&lt;a href="https://cdn003.negagea.net/shop25plus/market25/notice/market25_top.jpg"&gt;&lt;img width="100%" src="https://cdn003.negagea.net/shop25plus/market25/notice/market25_top.jpg"&gt;&lt;/a&gt;&lt;br&gt;&lt;a href="https://ai.esmplus.com/ygc2000/ZamBara/7-SZC100/41_brand.jpg"&gt;&lt;img width="100%" src="https://ai.esmplus.com/ygc2000/ZamBara/7-SZC100/41_brand.jpg"&gt;&lt;/a&gt;&lt;br&gt;
&lt;a href="https://ai.esmplus.com/ygc2000/ZamBara/7-SZC100/47_certificate.jpg"&gt;&lt;img width="100%" src="https://ai.esmplus.com/ygc2000/ZamBara/7-SZC100/47_certificate.jpg"&gt;&lt;/a&gt;&lt;br&gt;
&lt;a href="https://ai.esmplus.com/ygc2000/ZamBara/7-SZC100/47_data01.gif"&gt;&lt;img width="100%" src="https://ai.esmplus.com/ygc2000/ZamBara/7-SZC100/47_data01.gif"&gt;&lt;/a&gt;&lt;br&gt;
&lt;a href="https://ai.esmplus.com/ygc2000/ZamBara/7-SZC100/47_data02.gif"&gt;&lt;img width="100%" src="https://ai.esmplus.com/ygc2000/ZamBara/7-SZC100/47_data02.gif"&gt;&lt;/a&gt;&lt;br&gt;
&lt;a href="https://ai.esmplus.com/ygc2000/ZamBara/7-SZC100/47_data03.gif"&gt;&lt;img width="100%" src="https://ai.esmplus.com/ygc2000/ZamBara/7-SZC100/47_data03.gif"&gt;&lt;/a&gt;&lt;br&gt;
&lt;a href="https://ai.esmplus.com/ygc2000/ZamBara/7-SZC100/47_data04.jpg"&gt;&lt;img width="100%" src="https://ai.esmplus.com/ygc2000/ZamBara/7-SZC100/47_data04.jpg"&gt;&lt;/a&gt;&lt;br&gt;
&lt;a href="https://ai.esmplus.com/ygc2000/ZamBara/7-SZC100/47_data05.gif"&gt;&lt;img width="100%" src="https://ai.esmplus.com/ygc2000/ZamBara/7-SZC100/47_data05.gif"&gt;&lt;/a&gt;&lt;br&gt;
&lt;a href="https://ai.esmplus.com/ygc2000/ZamBara/7-SZC100/47_data06.gif"&gt;&lt;img width="100%" src="https://ai.esmplus.com/ygc2000/ZamBara/7-SZC100/47_data06.gif"&gt;&lt;/a&gt;&lt;br&gt;
&lt;a href="https://ai.esmplus.com/ygc2000/ZamBara/7-SZC100/47_data07.gif"&gt;&lt;img width="100%" src="https://ai.esmplus.com/ygc2000/ZamBara/7-SZC100/47_data07.gif"&gt;&lt;/a&gt;&lt;br&gt;
&lt;a href="https://ai.esmplus.com/ygc2000/ZamBara/7-SZC100/47_data08.jpg"&gt;&lt;img width="100%" src="https://ai.esmplus.com/ygc2000/ZamBara/7-SZC100/47_data08.jpg"&gt;&lt;/a&gt;&lt;br&gt;
&lt;a href="https://ai.esmplus.com/ygc2000/ZamBara/7-SZC100/47_data09.gif"&gt;&lt;img width="100%" src="https://ai.esmplus.com/ygc2000/ZamBara/7-SZC100/47_data09.gif"&gt;&lt;/a&gt;&lt;br&gt;
&lt;a href="https://ai.esmplus.com/ygc2000/ZamBara/7-SZC100/47_data10.jpg"&gt;&lt;img width="100%" src="https://ai.esmplus.com/ygc2000/ZamBara/7-SZC100/47_data10.jpg"&gt;&lt;/a&gt;&lt;br&gt;
&lt;a href="https://ai.esmplus.com/ygc2000/ZamBara/7-SZC100/47_data11.gif"&gt;&lt;img width="100%" src="https://ai.esmplus.com/ygc2000/ZamBara/7-SZC100/47_data11.gif"&gt;&lt;/a&gt;&lt;br&gt;
&lt;a href="https://ai.esmplus.com/ygc2000/ZamBara/7-SZC100/47_data12.jpg"&gt;&lt;img width="100%" src="https://ai.esmplus.com/ygc2000/ZamBara/7-SZC100/47_data12.jpg"&gt;&lt;/a&gt;&lt;br&gt;
&lt;a href="https://ai.esmplus.com/ygc2000/ZamBara/7-SZC100/47_main01.jpg"&gt;&lt;img width="100%" src="https://ai.esmplus.com/ygc2000/ZamBara/7-SZC100/47_main01.jpg"&gt;&lt;/a&gt;&lt;br&gt;
&lt;a href="https://ai.esmplus.com/ygc2000/ZamBara/7-SZC100/47_main02.gif"&gt;&lt;img width="100%" src="https://ai.esmplus.com/ygc2000/ZamBara/7-SZC100/47_main02.gif"&gt;&lt;/a&gt;&lt;br&gt;
&lt;a href="https://ai.esmplus.com/ygc2000/ZamBara/7-SZC100/47_main03.gif"&gt;&lt;img width="100%" src="https://ai.esmplus.com/ygc2000/ZamBara/7-SZC100/47_main03.gif"&gt;&lt;/a&gt;&lt;br&gt;
&lt;a href="https://ai.esmplus.com/ygc2000/ZamBara/7-SZC100/47_sp.jpg"&gt;&lt;img width="100%" src="https://ai.esmplus.com/ygc2000/ZamBara/7-SZC100/47_sp.jpg"&gt;&lt;/a&gt;&lt;br&gt;
&lt;a href="https://ai.esmplus.com/ygc2000/ZamBara/7-SZC100/47_use.jpg"&gt;&lt;img width="100%" src="https://ai.esmplus.com/ygc2000/ZamBara/7-SZC100/47_use.jpg"&gt;&lt;/a&gt;&lt;br&gt;
&lt;a href="https://ai.esmplus.com/ygc2000/ZamBara/7-SZC100/47_why.jpg"&gt;&lt;img width="100%" src="https://ai.esmplus.com/ygc2000/ZamBara/7-SZC100/47_why.jpg"&gt;&lt;/a&gt;&lt;br&gt;&lt;a href="https://cdn003.negagea.net/shop25plus/market25/notice/market25_bottom.jpg"&gt;&lt;img width="100%" src="https://cdn003.negagea.net/shop25plus/market25/notice/market25_bottom.jpg"&gt;&lt;/a&gt;&lt;br&gt;			&lt;/div&gt;</t>
    <phoneticPr fontId="1" type="noConversion"/>
  </si>
  <si>
    <t>https://famiwel.co.kr/_prozn/_data/goods/big/17638025043300A.jpg</t>
  </si>
  <si>
    <t>&lt;div class="view_sore" style="text-align:center;"&gt;
				&lt;a href="https://cdn003.negagea.net/shop25plus/market25/notice/market25_top.jpg"&gt;&lt;img width="100%" src="https://cdn003.negagea.net/shop25plus/market25/notice/market25_top.jpg"&gt;&lt;/a&gt;&lt;br&gt;&lt;a href="https://ai.esmplus.com/ygc2000/ZamBara/8-SZ300/41_brand.jpg"&gt;&lt;img width="100%" src="https://ai.esmplus.com/ygc2000/ZamBara/8-SZ300/41_brand.jpg"&gt;&lt;/a&gt;&lt;br&gt;
&lt;a href="https://ai.esmplus.com/ygc2000/ZamBara/8-SZ300/48_certificate.jpg"&gt;&lt;img width="100%" src="https://ai.esmplus.com/ygc2000/ZamBara/8-SZ300/48_certificate.jpg"&gt;&lt;/a&gt;&lt;br&gt;
&lt;a href="https://ai.esmplus.com/ygc2000/ZamBara/8-SZ300/48_data01.jpg"&gt;&lt;img width="100%" src="https://ai.esmplus.com/ygc2000/ZamBara/8-SZ300/48_data01.jpg"&gt;&lt;/a&gt;&lt;br&gt;
&lt;a href="https://ai.esmplus.com/ygc2000/ZamBara/8-SZ300/48_data02.gif"&gt;&lt;img width="100%" src="https://ai.esmplus.com/ygc2000/ZamBara/8-SZ300/48_data02.gif"&gt;&lt;/a&gt;&lt;br&gt;
&lt;a href="https://ai.esmplus.com/ygc2000/ZamBara/8-SZ300/48_data03.jpg"&gt;&lt;img width="100%" src="https://ai.esmplus.com/ygc2000/ZamBara/8-SZ300/48_data03.jpg"&gt;&lt;/a&gt;&lt;br&gt;
&lt;a href="https://ai.esmplus.com/ygc2000/ZamBara/8-SZ300/48_data04.jpg"&gt;&lt;img width="100%" src="https://ai.esmplus.com/ygc2000/ZamBara/8-SZ300/48_data04.jpg"&gt;&lt;/a&gt;&lt;br&gt;
&lt;a href="https://ai.esmplus.com/ygc2000/ZamBara/8-SZ300/48_data05.gif"&gt;&lt;img width="100%" src="https://ai.esmplus.com/ygc2000/ZamBara/8-SZ300/48_data05.gif"&gt;&lt;/a&gt;&lt;br&gt;
&lt;a href="https://ai.esmplus.com/ygc2000/ZamBara/8-SZ300/48_data06.jpg"&gt;&lt;img width="100%" src="https://ai.esmplus.com/ygc2000/ZamBara/8-SZ300/48_data06.jpg"&gt;&lt;/a&gt;&lt;br&gt;
&lt;a href="https://ai.esmplus.com/ygc2000/ZamBara/8-SZ300/48_data07.jpg"&gt;&lt;img width="100%" src="https://ai.esmplus.com/ygc2000/ZamBara/8-SZ300/48_data07.jpg"&gt;&lt;/a&gt;&lt;br&gt;
&lt;a href="https://ai.esmplus.com/ygc2000/ZamBara/8-SZ300/48_main01.jpg"&gt;&lt;img width="100%" src="https://ai.esmplus.com/ygc2000/ZamBara/8-SZ300/48_main01.jpg"&gt;&lt;/a&gt;&lt;br&gt;
&lt;a href="https://ai.esmplus.com/ygc2000/ZamBara/8-SZ300/48_main02.gif"&gt;&lt;img width="100%" src="https://ai.esmplus.com/ygc2000/ZamBara/8-SZ300/48_main02.gif"&gt;&lt;/a&gt;&lt;br&gt;
&lt;a href="https://ai.esmplus.com/ygc2000/ZamBara/8-SZ300/48_main03.jpg"&gt;&lt;img width="100%" src="https://ai.esmplus.com/ygc2000/ZamBara/8-SZ300/48_main03.jpg"&gt;&lt;/a&gt;&lt;br&gt;
&lt;a href="https://ai.esmplus.com/ygc2000/ZamBara/8-SZ300/48_sp.jpg"&gt;&lt;img width="100%" src="https://ai.esmplus.com/ygc2000/ZamBara/8-SZ300/48_sp.jpg"&gt;&lt;/a&gt;&lt;br&gt;
&lt;a href="https://ai.esmplus.com/ygc2000/ZamBara/8-SZ300/48_use.jpg"&gt;&lt;img width="100%" src="https://ai.esmplus.com/ygc2000/ZamBara/8-SZ300/48_use.jpg"&gt;&lt;/a&gt;&lt;br&gt;
&lt;a href="https://ai.esmplus.com/ygc2000/ZamBara/8-SZ300/48_why.jpg"&gt;&lt;img width="100%" src="https://ai.esmplus.com/ygc2000/ZamBara/8-SZ300/48_why.jpg"&gt;&lt;/a&gt;&lt;br&gt;&lt;a href="https://cdn003.negagea.net/shop25plus/market25/notice/market25_bottom.jpg"&gt;&lt;img width="100%" src="https://cdn003.negagea.net/shop25plus/market25/notice/market25_bottom.jpg"&gt;&lt;/a&gt;&lt;br&gt;			&lt;/div&gt;</t>
    <phoneticPr fontId="1" type="noConversion"/>
  </si>
  <si>
    <t>https://contents.sixshop.com/thumbnails/uploadedFiles/101906/product/image_1671502673845_1000.jpg</t>
  </si>
  <si>
    <r>
      <t xml:space="preserve">&lt;div id="player" style="width: 100%; height: 100%;"&gt;&lt;div class="html5-video-player ytp-exp-bottom-control-flexbox ytp-modern-caption ytp-livebadge-color ytp-fit-cover-video ytp-title-enable-channel-logo ytp-fine-scrubbing-exp ytp-embed ytp-embed-playlist playing-mode ytp-autohide" tabindex="-1" id="movie_player" data-version="/s/player/ab89db3f/player_ias.vflset/ko_KR/base.js" aria-label="YouTube 동영상 플레이어"&gt;&lt;div class="html5-video-container" data-layer="0"&gt;&lt;video tabindex="-1" aria-hidden="true" class="video-stream html5-main-video" webkit-playsinline="" playsinline="" controlslist="nodownload" style="width: 560px; height: 315px; left: 0px; top: 0px;" src="blob:https://www.youtube.com/f82ac3ef-71c8-4d1d-8ba6-5055536914ac"&gt;&lt;/video&gt;&lt;/div&gt;&lt;div class="ytp-gradient-top" data-layer="1"&gt;&lt;/div&gt;&lt;div class="ytp-chrome-top ytp-show-cards-title" data-layer="1"&gt;&lt;div class="ytp-title-channel"&gt;&lt;div class="ytp-title-beacon"&gt;&lt;/div&gt;&lt;a class="ytp-title-channel-logo" target="_blank" role="link" tabindex="0" href="https://www.youtube.com/channel/UCWdKNZu1wflYpdNouEXHrNQ?embeds_referring_euri=https%3A%2F%2Fwww.coolfoot.co.kr%2F" aria-label="쿨풋의 사진 이미지" style="background-image: url(&amp;quot;https://yt3.ggpht.com/IfK8WyVEaEItCTdyd92WeMhfwm-EKlZvW09hFR816QscLor-JL9JAer_PHsg3FwIvSDhQ7JElA=s88-c-k-c0x00ffffff-no-rj&amp;quot;);"&gt;&lt;/a&gt;&lt;div class="ytp-title-expanded-overlay" aria-hidden="true"&gt;&lt;div class="ytp-title-expanded-heading"&gt;&lt;div class="ytp-title-expanded-title"&gt;&lt;a target="_blank" tabindex="-1" aria-hidden="true"&gt;쿨풋&lt;/a&gt;&lt;/div&gt;&lt;div class="ytp-title-expanded-subtitle" aria-hidden="true"&gt;구독자 13명&lt;/div&gt;&lt;/div&gt;&lt;/div&gt;&lt;/div&gt;&lt;div class="ytp-title"&gt;&lt;div class="ytp-title-text "&gt;&lt;a class="ytp-title-link yt-uix-sessionlink" target="_blank" data-sessionlink="feature=player-title" tabindex="0" href="https://www.youtube.com/watch?list=TLGGhzMnM_AuW_0xNDEyMjAyNQ&amp;amp;v=yamvkY233VM"&gt;Walk Before CoolFoot&lt;/a&gt;&lt;div class="ytp-title-subtext"&gt;&lt;a class="ytp-title-channel-name" target="_blank" href=""&gt;&lt;/a&gt;&lt;/div&gt;&lt;/div&gt;&lt;/div&gt;&lt;div class="ytp-shorts-title-channel" style="display: none;"&gt;&lt;a class="ytp-shorts-title-channel-logo" target="_blank" aria-label="쿨풋의 사진 이미지" style="background-image: url(&amp;quot;https://yt3.ggpht.com/IfK8WyVEaEItCTdyd92WeMhfwm-EKlZvW09hFR816QscLor-JL9JAer_PHsg3FwIvSDhQ7JElA=s88-c-k-c0x00ffffff-no-rj&amp;quot;);"&gt;&lt;/a&gt;&lt;div class="ytp-shorts-title-expanded-heading"&gt;&lt;div class="ytp-shorts-title-expanded-title"&gt;&lt;a target="_blank" tabindex="0"&gt;쿨풋&lt;/a&gt;&lt;/div&gt;&lt;/div&gt;&lt;/div&gt;&lt;div class="ytp-chrome-top-buttons"&gt;&lt;button class="ytp-button ytp-search-button ytp-show-search-title" title="" data-tooltip-title="검색" data-tooltip-opaque="true" aria-label="검색" style="display: none;"&gt;&lt;div class="ytp-search-icon"&gt;&lt;svg height="100%" version="1.1" viewBox="0 0 24 24" width="100%"&gt;&lt;path class="ytp-svg-fill" d="M21.24,19.83l-5.64-5.64C16.48,13.02,17,11.57,17,10c0-3.87-3.13-7-7-7s-7,3.13-7,7c0,3.87,3.13,7,7,7 c1.57,0,3.02-0.52,4.19-1.4l5.64,5.64L21.24,19.83z M5,10c0-2.76,2.24-5,5-5s5,2.24,5,5c0,2.76-2.24,5-5,5S5,12.76,5,10z"&gt;&lt;/path&gt;&lt;/svg&gt;&lt;/div&gt;&lt;div class="ytp-search-title"&gt;검색&lt;/div&gt;&lt;/button&gt;&lt;button class="ytp-watch-later-button ytp-button ytp-show-watch-later-title" title="" data-tooltip-opaque="true" data-tooltip-title="나중에 시청하기" aria-label="나중에 시청하기" style="display: none;"&gt;&lt;div class="ytp-watch-later-icon"&gt;&lt;svg height="100%" version="1.1" viewBox="0 0 36 36" width="100%"&gt;&lt;use class="ytp-svg-shadow" xlink:href="#ytp-id-27"&gt;&lt;/use&gt;&lt;path class="ytp-svg-fill" d="M18,8 C12.47,8 8,12.47 8,18 C8,23.52 12.47,28 18,28 C23.52,28 28,23.52 28,18 C28,12.47 23.52,8 18,8 L18,8 Z M16,19.02 L16,12.00 L18,12.00 L18,17.86 L23.10,20.81 L22.10,22.54 L16,19.02 Z" id="ytp-id-27"&gt;&lt;/path&gt;&lt;/svg&gt;&lt;/div&gt;&lt;div class="ytp-watch-later-title"&gt;나중에 시청하기&lt;/div&gt;&lt;/button&gt;&lt;button class="ytp-button ytp-share-button ytp-show-share-title ytp-share-button-visible" title="" data-tooltip-title="공유" aria-haspopup="true" aria-owns="ytp-id-26" data-tooltip-opaque="true" aria-label="공유"&gt;&lt;div class="ytp-share-icon"&gt;&lt;svg height="100%" version="1.1" viewBox="0 0 36 36" width="100%"&gt;&lt;use class="ytp-svg-shadow" xlink:href="#ytp-id-47"&gt;&lt;/use&gt;&lt;path class="ytp-svg-fill" d="m 20.20,14.19 0,-4.45 7.79,7.79 -7.79,7.79 0,-4.56 C 16.27,20.69 12.10,21.81 9.34,24.76 8.80,25.13 7.60,27.29 8.12,25.65 9.08,21.32 11.80,17.18 15.98,15.38 c 1.33,-0.60 2.76,-0.98 4.21,-1.19 z" id="ytp-id-47"&gt;&lt;/path&gt;&lt;/svg&gt;&lt;/div&gt;&lt;div class="ytp-share-title"&gt;공유&lt;/div&gt;&lt;/button&gt;&lt;button class="ytp-button ytp-copylink-button ytp-show-copylink-title" title="" data-tooltip-opaque="true" data-tooltip-title="링크 복사" aria-label="링크 복사" style="display: none;"&gt;&lt;div class="ytp-copylink-icon"&gt;&lt;svg height="100%" version="1.1" viewBox="0 0 36 36" width="100%"&gt;&lt;use class="ytp-svg-shadow" xlink:href="#ytp-id-45"&gt;&lt;/use&gt;&lt;path class="ytp-svg-fill" d="M21.9,8.3H11.3c-0.9,0-1.7,.8-1.7,1.7v12.3h1.7V10h10.6V8.3z M24.6,11.8h-9.7c-1,0-1.8,.8-1.8,1.8v12.3  c0,1,.8,1.8,1.8,1.8h9.7c1,0,1.8-0.8,1.8-1.8V13.5C26.3,12.6,25.5,11.8,24.6,11.8z M24.6,25.9h-9.7V13.5h9.7V25.9z" id="ytp-id-45"&gt;&lt;/path&gt;&lt;/svg&gt;&lt;/div&gt;&lt;div class="ytp-copylink-title" aria-hidden="true"&gt;링크 복사&lt;/div&gt;&lt;/button&gt;&lt;button class="ytp-playlist-menu-button ytp-button" title="" aria-owns="ytp-id-23" aria-haspopup="true" aria-label="재생목록" data-overlay-order="3" data-tooltip-title="재생목록: Untitled List" style=""&gt;&lt;div class="ytp-playlist-menu-button-icon"&gt;&lt;svg height="100%" version="1.1" viewBox="0 0 36 36" width="100%"&gt;&lt;use class="ytp-svg-shadow" xlink:href="#ytp-id-24"&gt;&lt;/use&gt;&lt;path d="m 22.53,21.42 0,6.85 5.66,-3.42 -5.66,-3.42 0,0 z m -11.33,0 9.06,0 0,2.28 -9.06,0 0,-2.28 0,0 z m 0,-9.14 13.6,0 0,2.28 -13.6,0 0,-2.28 0,0 z m 0,4.57 13.6,0 0,2.28 -13.6,0 0,-2.28 0,0 z" fill="#fff" id="ytp-id-24"&gt;&lt;/path&gt;&lt;/svg&gt;&lt;/div&gt;&lt;div class="ytp-playlist-menu-button-title"&gt;&lt;/div&gt;&lt;div class="ytp-playlist-menu-button-text"&gt;1/1&lt;/div&gt;&lt;/button&gt;&lt;button class="ytp-button ytp-cards-button" aria-label="카드 보기" aria-owns="iv-drawer" aria-haspopup="true" data-tooltip-opaque="true" style="display: none;"&gt;&lt;span class="ytp-cards-button-icon-default"&gt;&lt;div class="ytp-cards-button-icon"&gt;&lt;svg height="100%" version="1.1" viewBox="0 0 36 36" width="100%"&gt;&lt;use class="ytp-svg-shadow" xlink:href="#ytp-id-2"&gt;&lt;/use&gt;&lt;path class="ytp-svg-fill" d="M18,8 C12.47,8 8,12.47 8,18 C8,23.52 12.47,28 18,28 C23.52,28 28,23.52 28,18 C28,12.47 23.52,8 18,8 L18,8 Z M17,16 L19,16 L19,24 L17,24 L17,16 Z M17,12 L19,12 L19,14 L17,14 L17,12 Z" id="ytp-id-2"&gt;&lt;/path&gt;&lt;/svg&gt;&lt;/div&gt;&lt;div class="ytp-cards-button-title"&gt;정보&lt;/div&gt;&lt;/span&gt;&lt;span class="ytp-cards-button-icon-shopping"&gt;&lt;div class="ytp-cards-button-icon"&gt;&lt;svg height="100%" version="1.1" viewBox="0 0 36 36" width="100%"&gt;&lt;path class="ytp-svg-shadow" d="M 27.99,18 A 9.99,9.99 0 1 1 8.00,18 9.99,9.99 0 1 1 27.99,18 z"&gt;&lt;/path&gt;&lt;path class="ytp-svg-fill" d="M 18,8 C 12.47,8 8,12.47 8,18 8,23.52 12.47,28 18,28 23.52,28 28,23.52 28,18 28,12.47 23.52,8 18,8 z m -4.68,4 4.53,0 c .35,0 .70,.14 .93,.37 l 5.84,5.84 c .23,.23 .37,.58 .37,.93 0,.35 -0.13,.67 -0.37,.90 L 20.06,24.62 C 19.82,24.86 19.51,25 19.15,25 c -0.35,0 -0.70,-0.14 -0.93,-0.37 L 12.37,18.78 C 12.13,18.54 12,18.20 12,17.84 L 12,13.31 C 12,12.59 12.59,12 13.31,12 z m .96,1.31 c -0.53,0 -0.96,.42 -0.96,.96 0,.53 .42,.96 .96,.96 .53,0 .96,-0.42 .96,-0.96 0,-0.53 -0.42,-0.96 -0.96,-0.96 z" fill-opacity="1"&gt;&lt;/path&gt;&lt;path class="ytp-svg-shadow-fill" d="M 24.61,18.22 18.76,12.37 C 18.53,12.14 18.20,12 17.85,12 H 13.30 C 12.58,12 12,12.58 12,13.30 V 17.85 c 0,.35 .14,.68 .38,.92 l 5.84,5.85 c .23,.23 .55,.37 .91,.37 .35,0 .68,-0.14 .91,-0.38 L 24.61,20.06 C 24.85,19.83 25,19.50 25,19.15 25,18.79 24.85,18.46 24.61,18.22 z M 14.27,15.25 c -0.53,0 -0.97,-0.43 -0.97,-0.97 0,-0.53 .43,-0.97 .97,-0.97 .53,0 .97,.43 .97,.97 0,.53 -0.43,.97 -0.97,.97 z" fill="#000" fill-opacity="0.15"&gt;&lt;/path&gt;&lt;/svg&gt;&lt;/div&gt;&lt;div class="ytp-cards-button-title"&gt;쇼핑&lt;/div&gt;&lt;/span&gt;&lt;/button&gt;&lt;div class="ytp-cards-teaser" style="display: none;"&gt;&lt;div class="ytp-cards-teaser-box"&gt;&lt;/div&gt;&lt;div class="ytp-cards-teaser-text"&gt;&lt;span class="ytp-cards-teaser-label"&gt;&lt;/span&gt;&lt;/div&gt;&lt;/div&gt;&lt;button class="ytp-button ytp-overflow-button" title="" data-tooltip-title="더보기" aria-haspopup="true" aria-owns="ytp-id-30" aria-label="더보기" style="display: none;"&gt;&lt;div class="ytp-overflow-icon"&gt;&lt;svg height="100%" viewBox="-5 -5 36 36" width="100%"&gt;&lt;path d="M12 8c1.1 0 2-.9 2-2s-.9-2-2-2-2 .9-2 2 .9 2 2 2zm0 2c-1.1 0-2 .9-2 2s.9 2 2 2 2-.9 2-2-.9-2-2-2zm0 6c-1.1 0-2 .9-2 2s.9 2 2 2 2-.9 2-2-.9-2-2-2z" fill="#fff"&gt;&lt;/path&gt;&lt;/svg&gt;&lt;/div&gt;&lt;/button&gt;&lt;/div&gt;&lt;/div&gt;&lt;button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class="ytp-unmute-text"&gt;탭하여 음소거 해제&lt;/div&gt;&lt;div class="ytp-unmute-box"&gt;&lt;/div&gt;&lt;/div&gt;&lt;/button&gt;&lt;div class="ytp-player-content ytp-timely-actions-content" data-layer="4" style=""&gt;&lt;/div&gt;&lt;div class="ytp-cued-thumbnail-overlay" data-layer="4" style="display: none;"&gt;&lt;div class="ytp-cued-thumbnail-overlay-image"&gt;&lt;/div&gt;&lt;button class="ytp-large-play-button ytp-button ytp-large-play-button-red-bg" aria-label="재생" title="재생"&gt;&lt;svg height="100%" version="1.1" viewBox="0 0 68 48" width="100%"&gt;&lt;path class="ytp-large-play-button-bg" d="M66.52,7.74c-0.78-2.93-2.49-5.41-5.42-6.19C55.79,.13,34,0,34,0S12.21,.13,6.9,1.55 C3.97,2.33,2.27,4.81,1.48,7.74C0.06,13.05,0,24,0,24s0.06,10.95,1.48,16.26c0.78,2.93,2.49,5.41,5.42,6.19 C12.21,47.87,34,48,34,48s21.79-0.13,27.1-1.55c2.93-0.78,4.64-3.26,5.42-6.19C67.94,34.95,68,24,68,24S67.94,13.05,66.52,7.74z" fill="#f03"&gt;&lt;/path&gt;&lt;path d="M 45,24 27,14 27,34" fill="#fff"&gt;&lt;/path&gt;&lt;/svg&gt;&lt;/button&gt;&lt;/div&gt;&lt;div class="ytp-spinner" data-layer="4" style="display: none;"&gt;&lt;div class="ytp-spinner-container"&gt;&lt;div class="ytp-spinner-rotator"&gt;&lt;div class="ytp-spinner-left"&gt;&lt;div class="ytp-spinner-circle"&gt;&lt;/div&gt;&lt;/div&gt;&lt;div class="ytp-spinner-right"&gt;&lt;div class="ytp-spinner-circle"&gt;&lt;/div&gt;&lt;/div&gt;&lt;/div&gt;&lt;/div&gt;&lt;div class="ytp-spinner-message" style="display: none;"&gt;잠시 후 재생이 시작되지 않으면 기기를 다시 시작해 보세요.&lt;/div&gt;&lt;/div&gt;&lt;div class="ytp-paid-content-overlay" aria-live="assertive" aria-atomic="true" data-overlay-order="5" data-layer="4"&gt;&lt;div class="ytp-button ytp-paid-content-overlay-text" style="display: none;"&gt;&lt;/div&gt;&lt;/div&gt;&lt;div class="ytp-storyboard-framepreview" data-layer="4" style="display: none;"&gt;&lt;div class="ytp-storyboard-framepreview-timestamp"&gt;&lt;/div&gt;&lt;div class="ytp-storyboard-framepreview-img"&gt;&lt;/div&gt;&lt;/div&gt;&lt;div data-layer="4" style="display: none;"&gt;&lt;div class="ytp-bezel-text-wrapper"&gt;&lt;div class="ytp-bezel-text"&gt;&lt;/div&gt;&lt;/div&gt;&lt;div class="ytp-bezel" role="status"&gt;&lt;div class="ytp-bezel-icon"&gt;&lt;/div&gt;&lt;/div&gt;&lt;/div&gt;&lt;div class="ytp-seek-overlay" data-layer="4" style="display: none;"&gt;&lt;div class="ytp-seek-overlay-animation ytp-seek-overlay-animation-back"&gt;&lt;div class="ytp-seek-overlay-arrow ytp-seek-overlay-arrow-persistent"&gt;&lt;svg viewBox="0 0 22 32" width="22" height="24"&gt;&lt;path d="M 18 4 L 6 16 L 18 28" stroke="white" stroke-width="4" stroke-linecap="round" fill="none"&gt;&lt;/path&gt;&lt;/svg&gt;&lt;/div&gt;&lt;div class="ytp-seek-overlay-duration"&gt;&lt;/div&gt;&lt;/div&gt;&lt;div class="ytp-seek-overlay-animation ytp-seek-overlay-animation-forward"&gt;&lt;div class="ytp-seek-overlay-duration"&gt;&lt;/div&gt;&lt;div class="ytp-seek-overlay-arrow ytp-seek-overlay-arrow-persistent"&gt;&lt;svg viewBox="0 0 22 32" width="22" height="24"&gt;&lt;path d="M 4 4 L 16 16 L 4 28" stroke="white" stroke-width="4" stroke-linecap="round" fill="none"&gt;&lt;/path&gt;&lt;/svg&gt;&lt;/div&gt;&lt;/div&gt;&lt;div class="ytp-seek-overlay-message"&gt;&lt;div class="ytp-seek-overlay-message-icon"&gt;&lt;/div&gt;&lt;div class="ytp-seek-overlay-message-text"&gt;&lt;/div&gt;&lt;/div&gt;&lt;/div&gt;&lt;div data-layer="4" aria-live="polite" style="display: none;"&gt;&lt;div class="ytp-tooltip-text-wrapper"&gt;&lt;div class="ytp-tooltip-edu"&gt;&lt;svg height="100%" viewBox="0 0 36 36" width="100%"&gt;&lt;path d="M14.1 36.75 12 34.65 24 22.65 36 34.65 33.9 36.75 24 26.85ZM14.1 24.1 12 22 24 10 36 22 33.9 24.1 24 14.2Z"&gt;&lt;/path&gt;&lt;/svg&gt;&lt;span&gt;&lt;/span&gt;&lt;/div&gt;&lt;div class="ytp-tooltip-image"&gt;&lt;/div&gt;&lt;div class="ytp-tooltip-title"&gt;&lt;span&gt;&lt;/span&gt;&lt;div class="ytp-tooltip-keyboard-shortcut"&gt;&lt;/div&gt;&lt;/div&gt;&lt;div class="ytp-tooltip-bottom-text"&gt;&lt;span class="ytp-tooltip-text"&gt;&lt;/span&gt;&lt;div class="ytp-tooltip-keyboard-shortcut"&gt;&lt;/div&gt;&lt;/div&gt;&lt;div class="ytp-tooltip-progress-bar-pill"&gt;&lt;div class="ytp-tooltip-progress-bar-pill-time-stamp"&gt;&lt;/div&gt;&lt;div class="ytp-tooltip-progress-bar-pill-title"&gt;&lt;/div&gt;&lt;/div&gt;&lt;/div&gt;&lt;div class="ytp-tooltip-bg"&gt;&lt;div class="ytp-tooltip-duration"&gt;&lt;/div&gt;&lt;/div&gt;&lt;/div&gt;&lt;div class="ytp-suggested-action" data-overlay-order="7" data-layer="4"&gt;&lt;button class="ytp-button ytp-suggested-action-badge ytp-suggested-action-badge-with-controls ytp-suggested-action-badge-expanded" style="display: none;"&gt;&lt;div class="ytp-suggested-action-badge-icon-container"&gt;&lt;/div&gt;&lt;div class="ytp-suggested-action-badge-expanded-content-container" style=""&gt;&lt;label class="ytp-suggested-action-badge-title"&gt;&lt;/label&gt;&lt;button class="ytp-suggested-action-badge-dismiss-button-icon ytp-button"&gt;&lt;/button&gt;&lt;/div&gt;&lt;/button&gt;&lt;/div&gt;&lt;button class="ytp-info-panel-preview" aria-live="assertive" aria-atomic="true" aria-owns="ytp-id-31" aria-haspopup="true" data-tooltip-opaque="true" data-layer="4" style="display: none;"&gt;&lt;div class="ytp-info-panel-preview-text"&gt;&lt;/div&gt;&lt;div class="ytp-info-panel-preview-chevron"&gt;&lt;/div&gt;&lt;/button&gt;&lt;div class="ytp-pause-overlay-container" tabindex="-1" data-layer="4"&gt;&lt;div class="ytp-pause-overlay" tabindex="-1" style="display: none;"&gt;&lt;button class="ytp-button ytp-collapse" aria-label="동영상 더보기 숨기기"&gt;&lt;div class="ytp-collapse-icon"&gt;&lt;svg height="100%" viewBox="0 0 16 16" width="100%"&gt;&lt;path d="M13 4L12 3 8 7 4 3 3 4 7 8 3 12 4 13 8 9 12 13 13 12 9 8z" fill="#fff"&gt;&lt;/path&gt;&lt;/svg&gt;&lt;/div&gt;&lt;/button&gt;&lt;button class="ytp-button ytp-expand"&gt;동영상 더보기&lt;/button&gt;&lt;div class="ytp-more-videos-view ytp-scroll-min" tabindex="-1"&gt;&lt;h2 class="ytp-related-title"&gt;동영상 더보기&lt;/h2&gt;&lt;div class="ytp-suggestions" style="height: 89px;"&gt;&lt;a class="ytp-suggestion-link" target="_blank" href="https://www.youtube.com/watch?v=nBKVMcZz9_E" aria-label="콩GPT 국장 &amp;quot;제가 답변하겠습니다&amp;quot;... 변상문 식량국장 '술술', 잼프 흐뭇" style="transition-delay: 0s; display: inline-block;"&gt;&lt;div class="ytp-suggestion-image" style="width: 159.333px; height: 89px; background-image: url(&amp;quot;https://i.ytimg.com/vi/nBKVMcZz9_E/hqdefault.jpg&amp;quot;);"&gt;&lt;/div&gt;&lt;div class="ytp-suggestion-overlay" aria-hidden="false" style="will-change: opacity;"&gt;&lt;div class="ytp-suggestion-title"&gt;콩GPT 국장 "제가 답변하겠습니다"... 변상문 식량국장 '술술', 잼프 흐뭇&lt;/div&gt;&lt;div class="ytp-suggestion-author"&gt;JTV뉴스 • 조회수 77만회&lt;/div&gt;&lt;div class="ytp-suggestion-duration" data-is-live="false"&gt;5:36&lt;/div&gt;&lt;/div&gt;&lt;/a&gt;&lt;a class="ytp-suggestion-link" target="_blank" href="https://www.youtube.com/watch?v=3BQMokcoxWM" aria-label="'반값' 5세대 실손, 갈아타야 할까? / 한국경제TV뉴스" style="transition-delay: 0.05s; display: inline-block;"&gt;&lt;div class="ytp-suggestion-image" style="width: 159.333px; height: 89px; background-image: url(&amp;quot;https://i.ytimg.com/vi_webp/3BQMokcoxWM/hqdefault.webp&amp;quot;);"&gt;&lt;/div&gt;&lt;div class="ytp-suggestion-overlay" aria-hidden="false" style="will-change: opacity;"&gt;&lt;div class="ytp-suggestion-title"&gt;'반값' 5세대 실손, 갈아타야 할까? / 한국경제TV뉴스&lt;/div&gt;&lt;div class="ytp-suggestion-author"&gt;한국경제TV뉴스 • 조회수 1.2만회&lt;/div&gt;&lt;div class="ytp-suggestion-duration" data-is-live="false"&gt;5:29&lt;/div&gt;&lt;/div&gt;&lt;/a&gt;&lt;a class="ytp-suggestion-link" target="_blank" href="https://www.youtube.com/watch?v=JDjgvIA0ZEg" aria-label="이 어린 소년이 역대 가장 어려운 노래 중 하나를 부릅니다. 정말 멋진 커버곡이네요! </t>
    </r>
    <r>
      <rPr>
        <sz val="12"/>
        <color theme="1"/>
        <rFont val="Apple Color Emoji"/>
        <family val="2"/>
      </rPr>
      <t>😮</t>
    </r>
    <r>
      <rPr>
        <sz val="12"/>
        <color theme="1"/>
        <rFont val="맑은 고딕"/>
        <family val="2"/>
        <scheme val="minor"/>
      </rPr>
      <t xml:space="preserve">" style="transition-delay: 0.1s; display: inline-block;"&gt;&lt;div class="ytp-suggestion-image" style="width: 159.333px; height: 89px; background-image: url(&amp;quot;https://i.ytimg.com/vi_webp/JDjgvIA0ZEg/hqdefault.webp&amp;quot;);"&gt;&lt;/div&gt;&lt;div class="ytp-suggestion-overlay" aria-hidden="false" style="will-change: opacity;"&gt;&lt;div class="ytp-suggestion-title"&gt;이 어린 소년이 역대 가장 어려운 노래 중 하나를 부릅니다. 정말 멋진 커버곡이네요! </t>
    </r>
    <r>
      <rPr>
        <sz val="12"/>
        <color theme="1"/>
        <rFont val="Apple Color Emoji"/>
        <family val="2"/>
      </rPr>
      <t>😮</t>
    </r>
    <r>
      <rPr>
        <sz val="12"/>
        <color theme="1"/>
        <rFont val="맑은 고딕"/>
        <family val="2"/>
        <scheme val="minor"/>
      </rPr>
      <t>&lt;/div&gt;&lt;div class="ytp-suggestion-author"&gt;Top Talent • 조회수 695만회&lt;/div&gt;&lt;div class="ytp-suggestion-duration" data-is-live="false"&gt;6:30&lt;/div&gt;&lt;/div&gt;&lt;/a&gt;&lt;a class="ytp-suggestion-link" target="_blank" href="https://www.youtube.com/watch?v=7seUHBX7jt8" aria-label="모두가 잠든 밤 고속도로에서 벌어지는 성매매 현장을 덮친 형사들｜고속도로 순찰대 24시｜사선에서｜#골라듄다큐" style="transition-delay: 0.15s; display: inline-block;"&gt;&lt;div class="ytp-suggestion-image" style="width: 159.333px; height: 89px; background-image: url(&amp;quot;https://i.ytimg.com/vi_webp/7seUHBX7jt8/hqdefault.webp&amp;quot;);"&gt;&lt;/div&gt;&lt;div class="ytp-suggestion-overlay" aria-hidden="false" style="will-change: opacity;"&gt;&lt;div class="ytp-suggestion-title"&gt;모두가 잠든 밤 고속도로에서 벌어지는 성매매 현장을 덮친 형사들｜고속도로 순찰대 24시｜사선에서｜#골라듄다큐&lt;/div&gt;&lt;div class="ytp-suggestion-author"&gt;EBSDocumentary (EBS 다큐) • 조회수 413만회&lt;/div&gt;&lt;div class="ytp-suggestion-duration" data-is-live="false"&gt;10:09&lt;/div&gt;&lt;/div&gt;&lt;/a&gt;&lt;a class="ytp-suggestion-link" target="_blank" href="https://www.youtube.com/watch?v=EstpOHNbUA0" aria-label="[#유퀴즈온더블럭] 우유 배달하다 공부 하나로 인생 역전</t>
    </r>
    <r>
      <rPr>
        <sz val="12"/>
        <color theme="1"/>
        <rFont val="Apple Color Emoji"/>
        <family val="2"/>
      </rPr>
      <t>🔥</t>
    </r>
    <r>
      <rPr>
        <sz val="12"/>
        <color theme="1"/>
        <rFont val="맑은 고딕"/>
        <family val="2"/>
        <scheme val="minor"/>
      </rPr>
      <t xml:space="preserve"> 기술 자격증 3종으로 56세에 억대 연봉의 주인공이 되다</t>
    </r>
    <r>
      <rPr>
        <sz val="12"/>
        <color theme="1"/>
        <rFont val="Apple Color Emoji"/>
        <family val="2"/>
      </rPr>
      <t>✨</t>
    </r>
    <r>
      <rPr>
        <sz val="12"/>
        <color theme="1"/>
        <rFont val="맑은 고딕"/>
        <family val="2"/>
        <scheme val="minor"/>
      </rPr>
      <t>" style="transition-delay: 0.2s; display: inline-block;"&gt;&lt;div class="ytp-suggestion-image" style="width: 159.333px; height: 89px; background-image: url(&amp;quot;https://i.ytimg.com/vi/EstpOHNbUA0/hqdefault.jpg&amp;quot;);"&gt;&lt;/div&gt;&lt;div class="ytp-suggestion-overlay" aria-hidden="false" style="will-change: opacity;"&gt;&lt;div class="ytp-suggestion-title"&gt;[#유퀴즈온더블럭] 우유 배달하다 공부 하나로 인생 역전</t>
    </r>
    <r>
      <rPr>
        <sz val="12"/>
        <color theme="1"/>
        <rFont val="Apple Color Emoji"/>
        <family val="2"/>
      </rPr>
      <t>🔥</t>
    </r>
    <r>
      <rPr>
        <sz val="12"/>
        <color theme="1"/>
        <rFont val="맑은 고딕"/>
        <family val="2"/>
        <scheme val="minor"/>
      </rPr>
      <t xml:space="preserve"> 기술 자격증 3종으로 56세에 억대 연봉의 주인공이 되다</t>
    </r>
    <r>
      <rPr>
        <sz val="12"/>
        <color theme="1"/>
        <rFont val="Apple Color Emoji"/>
        <family val="2"/>
      </rPr>
      <t>✨</t>
    </r>
    <r>
      <rPr>
        <sz val="12"/>
        <color theme="1"/>
        <rFont val="맑은 고딕"/>
        <family val="2"/>
        <scheme val="minor"/>
      </rPr>
      <t>&lt;/div&gt;&lt;div class="ytp-suggestion-author"&gt;디글 클래식 :Diggle Classic • 조회수 188만회&lt;/div&gt;&lt;div class="ytp-suggestion-duration" data-is-live="false"&gt;11:56&lt;/div&gt;&lt;/div&gt;&lt;/a&gt;&lt;a class="ytp-suggestion-link" target="_blank" href="https://www.youtube.com/watch?v=3eeE048EKto" aria-label="40세에 16가지 WD-40 해킹을 배우지 못한 것을 후회합니다" style="transition-delay: 0.25s; display: inline-block;"&gt;&lt;div class="ytp-suggestion-image" style="width: 159.333px; height: 89px; background-image: url(&amp;quot;https://i.ytimg.com/vi/3eeE048EKto/hqdefault.jpg&amp;quot;);"&gt;&lt;/div&gt;&lt;div class="ytp-suggestion-overlay" aria-hidden="false" style="will-change: opacity;"&gt;&lt;div class="ytp-suggestion-title"&gt;40세에 16가지 WD-40 해킹을 배우지 못한 것을 후회합니다&lt;/div&gt;&lt;div class="ytp-suggestion-author"&gt;Creation Holic • 조회수 88만회&lt;/div&gt;&lt;div class="ytp-suggestion-duration" data-is-live="false"&gt;12:27&lt;/div&gt;&lt;/div&gt;&lt;/a&gt;&lt;a class="ytp-suggestion-link" target="_blank" href="https://www.youtube.com/watch?v=h_GKfEJn4ec" aria-label="요양보호사 월급 500만원 시대! 요양보호사 자격증만 있으면 '이 직업' 가능!! 요양병원 간병비 급여화" style="transition-delay: 0.3s; display: inline-block;"&gt;&lt;div class="ytp-suggestion-image" style="width: 159.333px; height: 89px; background-image: url(&amp;quot;https://i.ytimg.com/vi_webp/h_GKfEJn4ec/hqdefault.webp&amp;quot;);"&gt;&lt;/div&gt;&lt;div class="ytp-suggestion-overlay" aria-hidden="false" style="will-change: opacity;"&gt;&lt;div class="ytp-suggestion-title"&gt;요양보호사 월급 500만원 시대! 요양보호사 자격증만 있으면 '이 직업' 가능!! 요양병원 간병비 급여화&lt;/div&gt;&lt;div class="ytp-suggestion-author"&gt;옆집언니TV • 조회수 98만회&lt;/div&gt;&lt;div class="ytp-suggestion-duration" data-is-live="false"&gt;11:01&lt;/div&gt;&lt;/div&gt;&lt;/a&gt;&lt;a class="ytp-suggestion-link" target="_blank" href="https://www.youtube.com/watch?v=p648r_Uspio" aria-label="남편과 싸우기 싫다면 '이 말' 절대 하지 마세요</t>
    </r>
    <r>
      <rPr>
        <sz val="12"/>
        <color theme="1"/>
        <rFont val="Apple Color Emoji"/>
        <family val="2"/>
      </rPr>
      <t>🤐</t>
    </r>
    <r>
      <rPr>
        <sz val="12"/>
        <color theme="1"/>
        <rFont val="맑은 고딕"/>
        <family val="2"/>
        <scheme val="minor"/>
      </rPr>
      <t xml:space="preserve"> 심리 상담가가 조언하는 부부간 대화법</t>
    </r>
    <r>
      <rPr>
        <sz val="12"/>
        <color theme="1"/>
        <rFont val="Apple Color Emoji"/>
        <family val="2"/>
      </rPr>
      <t>💑</t>
    </r>
    <r>
      <rPr>
        <sz val="12"/>
        <color theme="1"/>
        <rFont val="맑은 고딕"/>
        <family val="2"/>
        <scheme val="minor"/>
      </rPr>
      <t xml:space="preserve"> #어쩌다어른10주년" style="transition-delay: 0.35s; display: inline-block;"&gt;&lt;div class="ytp-suggestion-image" style="width: 159.333px; height: 89px; background-image: url(&amp;quot;https://i.ytimg.com/vi/p648r_Uspio/hqdefault.jpg&amp;quot;);"&gt;&lt;/div&gt;&lt;div class="ytp-suggestion-overlay" aria-hidden="false" style="will-change: opacity;"&gt;&lt;div class="ytp-suggestion-title"&gt;남편과 싸우기 싫다면 '이 말' 절대 하지 마세요</t>
    </r>
    <r>
      <rPr>
        <sz val="12"/>
        <color theme="1"/>
        <rFont val="Apple Color Emoji"/>
        <family val="2"/>
      </rPr>
      <t>🤐</t>
    </r>
    <r>
      <rPr>
        <sz val="12"/>
        <color theme="1"/>
        <rFont val="맑은 고딕"/>
        <family val="2"/>
        <scheme val="minor"/>
      </rPr>
      <t xml:space="preserve"> 심리 상담가가 조언하는 부부간 대화법</t>
    </r>
    <r>
      <rPr>
        <sz val="12"/>
        <color theme="1"/>
        <rFont val="Apple Color Emoji"/>
        <family val="2"/>
      </rPr>
      <t>💑</t>
    </r>
    <r>
      <rPr>
        <sz val="12"/>
        <color theme="1"/>
        <rFont val="맑은 고딕"/>
        <family val="2"/>
        <scheme val="minor"/>
      </rPr>
      <t xml:space="preserve"> #어쩌다어른10주년&lt;/div&gt;&lt;div class="ytp-suggestion-author"&gt;tvN STORY 티비엔 스토리 • 조회수 43만회&lt;/div&gt;&lt;div class="ytp-suggestion-duration" data-is-live="false"&gt;15:10&lt;/div&gt;&lt;/div&gt;&lt;/a&gt;&lt;a class="ytp-suggestion-link" target="_blank" href="https://www.youtube.com/watch?v=zHnJgjXP6Sw" aria-label="지금 아파트 시장, 무언가 근본적으로 잘못됐습니다" style="transition-delay: 0.4s; display: inline-block;"&gt;&lt;div class="ytp-suggestion-image" style="width: 159.333px; height: 89px; background-image: url(&amp;quot;https://i.ytimg.com/vi/zHnJgjXP6Sw/hqdefault.jpg&amp;quot;);"&gt;&lt;/div&gt;&lt;div class="ytp-suggestion-overlay" aria-hidden="false" style="will-change: opacity;"&gt;&lt;div class="ytp-suggestion-title"&gt;지금 아파트 시장, 무언가 근본적으로 잘못됐습니다&lt;/div&gt;&lt;div class="ytp-suggestion-author"&gt;표영호 tv  / 경제적 자유와 행복을 위하여 • 조회수 14만회&lt;/div&gt;&lt;div class="ytp-suggestion-duration" data-is-live="false"&gt;7:31&lt;/div&gt;&lt;/div&gt;&lt;/a&gt;&lt;a class="ytp-suggestion-link" target="_blank" href="https://www.youtube.com/watch?v=MwT22_jEFz4" aria-label="체지방 -12kg 감량 성공! 고구마 '이렇게' 눈물나게 맛있게 먹고 1주만에 뱃살 쏙 들어갔다. 한번 먹으면 손을 멈출 수가 없어 평생 살 안찌는 몸 됩니다 (전미란 작가 1부)" style="transition-delay: 0.45s; display: inline-block;"&gt;&lt;div class="ytp-suggestion-image" style="width: 159.333px; height: 89px; background-image: url(&amp;quot;https://i.ytimg.com/vi_webp/MwT22_jEFz4/hqdefault.webp&amp;quot;);"&gt;&lt;/div&gt;&lt;div class="ytp-suggestion-overlay" aria-hidden="false" style="will-change: opacity;"&gt;&lt;div class="ytp-suggestion-title"&gt;체지방 -12kg 감량 성공! 고구마 '이렇게' 눈물나게 맛있게 먹고 1주만에 뱃살 쏙 들어갔다. 한번 먹으면 손을 멈출 수가 없어 평생 살 안찌는 몸 됩니다 (전미란 작가 1부)&lt;/div&gt;&lt;div class="ytp-suggestion-author"&gt;지식의 맛 • 조회수 116만회&lt;/div&gt;&lt;div class="ytp-suggestion-duration" data-is-live="false"&gt;10:25&lt;/div&gt;&lt;/div&gt;&lt;/a&gt;&lt;a class="ytp-suggestion-link" target="_blank" href="https://www.youtube.com/watch?v=i5yyCvjn_Fo" aria-label="[몰카] 왕초보 레슨인줄 알았는데 알고보니 학생이 세계 탑 클래스 피아니스트라면? 역대급 꿀잼 몰래카메라ㅋㅋㅋ" style="transition-delay: 0.5s; display: inline-block;"&gt;&lt;div class="ytp-suggestion-image" style="width: 159.333px; height: 89px; background-image: url(&amp;quot;https://i.ytimg.com/vi/i5yyCvjn_Fo/hqdefault.jpg&amp;quot;);"&gt;&lt;/div&gt;&lt;div class="ytp-suggestion-overlay" aria-hidden="false" style="will-change: opacity;"&gt;&lt;div class="ytp-suggestion-title"&gt;[몰카] 왕초보 레슨인줄 알았는데 알고보니 학생이 세계 탑 클래스 피아니스트라면? 역대급 꿀잼 몰래카메라ㅋㅋㅋ&lt;/div&gt;&lt;div class="ytp-suggestion-author"&gt;또모TOWMOO • 조회수 275만회&lt;/div&gt;&lt;div class="ytp-suggestion-duration" data-is-live="false"&gt;12:02&lt;/div&gt;&lt;/div&gt;&lt;/a&gt;&lt;a class="ytp-suggestion-link" target="_blank" href="https://www.youtube.com/watch?v=tvWpK6AnnFk" aria-label="세계 3대 지옥같은 충격의 무슬림 홍등가 마을" style="transition-delay: 0.55s; display: inline-block;"&gt;&lt;div class="ytp-suggestion-image" style="width: 159.333px; height: 89px; background-image: url(&amp;quot;https://i.ytimg.com/vi_webp/tvWpK6AnnFk/hqdefault.webp&amp;quot;);"&gt;&lt;/div&gt;&lt;div class="ytp-suggestion-overlay" aria-hidden="false" style="will-change: opacity;"&gt;&lt;div class="ytp-suggestion-title"&gt;세계 3대 지옥같은 충격의 무슬림 홍등가 마을&lt;/div&gt;&lt;div class="ytp-suggestion-author"&gt;홍고고 HONGGOGO • 조회수 435만회&lt;/div&gt;&lt;div class="ytp-suggestion-duration" data-is-live="false"&gt;18:55&lt;/div&gt;&lt;/div&gt;&lt;/a&gt;&lt;a class="ytp-suggestion-link" target="_blank" style="transition-delay: 0.6s; display: none;"&gt;&lt;div class="ytp-suggestion-image" style="width: 159.333px; height: 89px;"&gt;&lt;/div&gt;&lt;div class="ytp-suggestion-overlay" style=""&gt;&lt;div class="ytp-suggestion-title"&gt;&lt;/div&gt;&lt;div class="ytp-suggestion-author"&gt;&lt;/div&gt;&lt;div class="ytp-suggestion-duration"&gt;&lt;/div&gt;&lt;/div&gt;&lt;/a&gt;&lt;a class="ytp-suggestion-link" target="_blank" style="transition-delay: 0.65s; display: none;"&gt;&lt;div class="ytp-suggestion-image" style="width: 159.333px; height: 89px;"&gt;&lt;/div&gt;&lt;div class="ytp-suggestion-overlay" style=""&gt;&lt;div class="ytp-suggestion-title"&gt;&lt;/div&gt;&lt;div class="ytp-suggestion-author"&gt;&lt;/div&gt;&lt;div class="ytp-suggestion-duration"&gt;&lt;/div&gt;&lt;/div&gt;&lt;/a&gt;&lt;a class="ytp-suggestion-link" target="_blank" style="transition-delay: 0.7s; display: none;"&gt;&lt;div class="ytp-suggestion-image" style="width: 159.333px; height: 89px;"&gt;&lt;/div&gt;&lt;div class="ytp-suggestion-overlay" style=""&gt;&lt;div class="ytp-suggestion-title"&gt;&lt;/div&gt;&lt;div class="ytp-suggestion-author"&gt;&lt;/div&gt;&lt;div class="ytp-suggestion-duration"&gt;&lt;/div&gt;&lt;/div&gt;&lt;/a&gt;&lt;a class="ytp-suggestion-link" target="_blank" style="transition-delay: 0.75s; display: none;"&gt;&lt;div class="ytp-suggestion-image" style="width: 159.333px; height: 89px;"&gt;&lt;/div&gt;&lt;div class="ytp-suggestion-overlay" style=""&gt;&lt;div class="ytp-suggestion-title"&gt;&lt;/div&gt;&lt;div class="ytp-suggestion-author"&gt;&lt;/div&gt;&lt;div class="ytp-suggestion-duration"&gt;&lt;/div&gt;&lt;/div&gt;&lt;/a&gt;&lt;/div&gt;&lt;button class="ytp-button ytp-previous" aria-label="이전의 추천 동영상 보기" style="bottom: 60.5px;"&gt;&lt;svg height="100%" version="1.1" viewBox="0 0 32 32" width="100%"&gt;&lt;path d="M 19.41,20.09 14.83,15.5 19.41,10.91 18,9.5 l -6,6 6,6 z" fill="#fff"&gt;&lt;/path&gt;&lt;/svg&gt;&lt;/button&gt;&lt;button class="ytp-button ytp-next" aria-label="더 많은 추천 동영상 보기" style="bottom: 60.5px;"&gt;&lt;svg height="100%" version="1.1" viewBox="0 0 32 32" width="100%"&gt;&lt;path d="m 12.59,20.34 4.58,-4.59 -4.58,-4.59 1.41,-1.41 6,6 -6,6 z" fill="#fff"&gt;&lt;/path&gt;&lt;/svg&gt;&lt;/button&gt;&lt;/div&gt;&lt;/div&gt;&lt;/div&gt;&lt;div class="ytp-muted-autoplay-overlay" data-layer="4" style="display: none;"&gt;&lt;div class="ytp-muted-autoplay-bottom-buttons"&gt;&lt;button class="ytp-muted-autoplay-equalizer ytp-button" aria-label="재생 음소거 표시기"&gt;&lt;div class="ytp-muted-autoplay-equalizer-icon"&gt;&lt;svg height="100%" version="1.1" viewBox="-4 -4 24 24" width="100%"&gt;&lt;g fill="#fff"&gt;&lt;rect class="ytp-equalizer-bar-left" height="9" width="4" x="1" y="7"&gt;&lt;/rect&gt;&lt;rect class="ytp-equalizer-bar-middle" height="14" width="4" x="6" y="2"&gt;&lt;/rect&gt;&lt;rect class="ytp-equalizer-bar-right" height="12" width="4" x="11" y="4"&gt;&lt;/rect&gt;&lt;/g&gt;&lt;/svg&gt;&lt;/div&gt;&lt;/button&gt;&lt;/div&gt;&lt;/div&gt;&lt;div class="ytp-muted-autoplay-endscreen-overlay" data-layer="4" style="display: none;"&gt;&lt;div class="ytp-muted-autoplay-end-panel"&gt;&lt;button class="ytp-muted-autoplay-end-text ytp-button"&gt;&lt;/button&gt;&lt;/div&gt;&lt;/div&gt;&lt;div class="ytp-upnext ytp-player-content ytp-upnext-autoplay-paused" data-layer="4" style="display: none;"&gt;&lt;div class="ytp-cued-thumbnail-overlay-image" style=""&gt;&lt;/div&gt;&lt;span class="ytp-upnext-top"&gt;&lt;span class="ytp-upnext-header"&gt;다음 동영상&lt;/span&gt;&lt;span class="ytp-upnext-title"&gt;&lt;/span&gt;&lt;span class="ytp-upnext-author"&gt;&lt;/span&gt;&lt;/span&gt;&lt;a class="ytp-upnext-autoplay-icon" role="button" aria-label="다음 동영상 재생"&gt;&lt;svg height="100%" version="1.1" viewBox="0 0 72 72" width="100%"&gt;&lt;circle class="ytp-svg-autoplay-circle" cx="36" cy="36" fill="#fff" fill-opacity="0.3" r="31.5"&gt;&lt;/circle&gt;&lt;circle class="ytp-svg-autoplay-ring" cx="-36" cy="36" fill-opacity="0" r="33.5" stroke="#FFFFFF" stroke-dasharray="211" stroke-dashoffset="-211.0021120605469" stroke-width="4" transform="rotate(-90)"&gt;&lt;/circle&gt;&lt;path class="ytp-svg-fill" d="M 24,48 41,36 24,24 V 48 z M 44,24 v 24 h 4 V 24 h -4 z"&gt;&lt;/path&gt;&lt;/svg&gt;&lt;/a&gt;&lt;span class="ytp-upnext-bottom"&gt;&lt;span class="ytp-upnext-cancel"&gt;&lt;button class="ytp-upnext-cancel-button ytp-button" tabindex="0" aria-label="자동재생 취소"&gt;취소&lt;/button&gt;&lt;/span&gt;&lt;span class="ytp-upnext-paused"&gt;자동재생 일시중지됨&lt;/span&gt;&lt;/span&gt;&lt;/div&gt;&lt;div class="html5-endscreen ytp-player-content videowall-endscreen" data-layer="4" style="display: none;"&gt;&lt;button class="ytp-button ytp-endscreen-previous" aria-label="이전"&gt;&lt;svg height="100%" version="1.1" viewBox="0 0 32 32" width="100%"&gt;&lt;path d="M 19.41,20.09 14.83,15.5 19.41,10.91 18,9.5 l -6,6 6,6 z" fill="#fff"&gt;&lt;/path&gt;&lt;/svg&gt;&lt;/button&gt;&lt;div class="ytp-endscreen-content"&gt;&lt;/div&gt;&lt;button class="ytp-button ytp-endscreen-next" aria-label="다음"&gt;&lt;svg height="100%" version="1.1" viewBox="0 0 32 32" width="100%"&gt;&lt;path d="m 12.59,20.34 4.58,-4.59 -4.58,-4.59 1.41,-1.41 6,6 -6,6 z" fill="#fff"&gt;&lt;/path&gt;&lt;/svg&gt;&lt;/button&gt;&lt;/div&gt;&lt;div class="ytp-remote" data-layer="4" style="display: none;"&gt;&lt;div class="ytp-remote-display-status"&gt;&lt;div class="ytp-remote-display-status-icon"&gt;&lt;svg height="100%" version="1.1" viewBox="0 0 36 36" width="100%"&gt;&lt;use class="ytp-svg-shadow" xlink:href="#ytp-id-38"&gt;&lt;/use&gt;&lt;path d="M7,24 L7,27 L10,27 C10,25.34 8.66,24 7,24 L7,24 Z M7,20 L7,22 C9.76,22 12,24.24 12,27 L14,27 C14,23.13 10.87,20 7,20 L7,20 Z M25,13 L11,13 L11,14.63 C14.96,15.91 18.09,19.04 19.37,23 L25,23 L25,13 L25,13 Z M7,16 L7,18 C11.97,18 16,22.03 16,27 L18,27 C18,20.92 13.07,16 7,16 L7,16 Z M27,9 L9,9 C7.9,9 7,9.9 7,11 L7,14 L9,14 L9,11 L27,11 L27,25 L20,25 L20,27 L27,27 C28.1,27 29,26.1 29,25 L29,11 C29,9.9 28.1,9 27,9 L27,9 Z" fill="#fff" id="ytp-id-38"&gt;&lt;/path&gt;&lt;/svg&gt;&lt;/div&gt;&lt;div class="ytp-remote-display-status-text"&gt;&lt;/div&gt;&lt;/div&gt;&lt;/div&gt;&lt;div class="ytp-mdx-popup-dialog" role="dialog" data-layer="4" style="display: none;"&gt;&lt;div class="ytp-mdx-popup-dialog-inner-content"&gt;&lt;div class="ytp-mdx-popup-title"&gt;로그아웃되었습니다&lt;/div&gt;&lt;div class="ytp-mdx-popup-description"&gt;시청한 동영상이 TV의 시청 기록에 추가되어 TV 맞춤 동영상에 영향을 미칠 수 있습니다. 원하지 않으면 취소하고 컴퓨터에서 YouTube에 로그인하세요.&lt;/div&gt;&lt;div class="ytp-mdx-privacy-popup-buttons"&gt;&lt;button class="ytp-button ytp-mdx-privacy-popup-cancel"&gt;취소&lt;/button&gt;&lt;button class="ytp-button ytp-mdx-privacy-popup-confirm"&gt;확인&lt;/button&gt;&lt;/div&gt;&lt;/div&gt;&lt;/div&gt;&lt;div class="ytp-playlist-menu" role="dialog" id="ytp-id-23" data-layer="5" style="display: none;"&gt;&lt;div class="ytp-playlist-menu-header"&gt;&lt;div class="ytp-playlist-menu-title"&gt;&lt;a class="ytp-playlist-menu-title-name"&gt;&lt;/a&gt;&lt;button class="ytp-playlist-menu-close ytp-button" aria-label="닫기"&gt;&lt;svg height="100%" viewBox="0 0 24 24" width="100%"&gt;&lt;path d="M19 6.41L17.59 5 12 10.59 6.41 5 5 6.41 10.59 12 5 17.59 6.41 19 12 13.41 17.59 19 19 17.59 13.41 12z" fill="#fff"&gt;&lt;/path&gt;&lt;/svg&gt;&lt;/button&gt;&lt;/div&gt;&lt;div class="ytp-playlist-menu-subtitle"&gt;&lt;/div&gt;&lt;/div&gt;&lt;div class="ytp-playlist-menu-items" role="menu"&gt;&lt;/div&gt;&lt;/div&gt;&lt;div class="ytp-share-panel" id="ytp-id-26" role="dialog" aria-labelledby="ytp-id-25" data-layer="5" style="display: none;"&gt;&lt;div class="ytp-share-panel-inner-content"&gt;&lt;div class="ytp-share-panel-title" id="ytp-id-25"&gt;공유&lt;/div&gt;&lt;a class="ytp-share-panel-link ytp-no-contextmenu" target="_blank" title="링크 공유"&gt;&lt;/a&gt;&lt;label class="ytp-share-panel-include-playlist"&gt;&lt;input class="ytp-share-panel-include-playlist-checkbox" type="checkbox" checked="true"&gt;재생목록 포함&lt;/label&gt;&lt;div class="ytp-share-panel-loading-spinner"&gt;&lt;div class="ytp-spinner-container"&gt;&lt;div class="ytp-spinner-rotator"&gt;&lt;div class="ytp-spinner-left"&gt;&lt;div class="ytp-spinner-circle"&gt;&lt;/div&gt;&lt;/div&gt;&lt;div class="ytp-spinner-right"&gt;&lt;div class="ytp-spinner-circle"&gt;&lt;/div&gt;&lt;/div&gt;&lt;/div&gt;&lt;/div&gt;&lt;/div&gt;&lt;div class="ytp-share-panel-service-buttons"&gt;&lt;/div&gt;&lt;div class="ytp-share-panel-error"&gt;공유 정보를 가져오는 중에 오류가 발생했습니다. 나중에 다시 시도해 주세요.&lt;/div&gt;&lt;/div&gt;&lt;button class="ytp-share-panel-close ytp-button" title="닫기"&gt;&lt;svg height="100%" viewBox="0 0 24 24" width="100%"&gt;&lt;path d="M19 6.41L17.59 5 12 10.59 6.41 5 5 6.41 10.59 12 5 17.59 6.41 19 12 13.41 17.59 19 19 17.59 13.41 12z" fill="#fff"&gt;&lt;/path&gt;&lt;/svg&gt;&lt;/button&gt;&lt;/div&gt;&lt;div class="ytp-overflow-panel" id="ytp-id-30" role="dialog" data-layer="5" style="display: none;"&gt;&lt;div class="ytp-overflow-panel-content"&gt;&lt;div class="ytp-overflow-panel-action-buttons"&gt;&lt;/div&gt;&lt;/div&gt;&lt;button class="ytp-overflow-panel-close ytp-button" data-tooltip-title="닫기" title="" aria-label="닫기"&gt;&lt;svg height="100%" viewBox="0 0 24 24" width="100%"&gt;&lt;path d="M19 6.41L17.59 5 12 10.59 6.41 5 5 6.41 10.59 12 5 17.59 6.41 19 12 13.41 17.59 19 19 17.59 13.41 12z" fill="#fff"&gt;&lt;/path&gt;&lt;/svg&gt;&lt;/button&gt;&lt;/div&gt;&lt;div class="ytp-info-panel-detail-skrim" data-layer="5" style="display: none;"&gt;&lt;div class="ytp-info-panel-detail" role="dialog" id="ytp-id-31"&gt;&lt;div class="ytp-info-panel-detail-header"&gt;&lt;div class="ytp-info-panel-detail-title"&gt;&lt;/div&gt;&lt;button class="ytp-info-panel-detail-close ytp-button" aria-label="닫기"&gt;&lt;svg height="100%" viewBox="0 0 24 24" width="100%"&gt;&lt;path d="M19 6.41L17.59 5 12 10.59 6.41 5 5 6.41 10.59 12 5 17.59 6.41 19 12 13.41 17.59 19 19 17.59 13.41 12z" fill="#fff"&gt;&lt;/path&gt;&lt;/svg&gt;&lt;/button&gt;&lt;/div&gt;&lt;div class="ytp-info-panel-detail-body"&gt;&lt;/div&gt;&lt;div class="ytp-info-panel-detail-items"&gt;&lt;/div&gt;&lt;/div&gt;&lt;/div&gt;&lt;div class="ytp-popup ytp-settings-menu" data-layer="6" id="ytp-id-18" style="display: none;"&gt;&lt;div class="ytp-focus-trap-before" tabindex="0"&gt;&lt;/div&gt;&lt;div class="ytp-popup-content"&gt;&lt;div class="ytp-panel"&gt;&lt;div class="ytp-panel-menu" role="menu"&gt;&lt;/div&gt;&lt;/div&gt;&lt;/div&gt;&lt;div class="ytp-focus-trap-after" tabindex="0"&gt;&lt;/div&gt;&lt;/div&gt;&lt;a class="ytp-impression-link" aria-label="YouTube에서 보기" target="_blank" href="https://www.youtube.com/watch?list=TLGGhzMnM_AuW_0xNDEyMjAyNQ&amp;amp;v=yamvkY233VM&amp;amp;embeds_referring_euri=https%3A%2F%2Fwww.coolfoot.co.kr%2F" data-layer="8" style="display: none;"&gt;&lt;div class="ytp-impression-link-content" aria-hidden="true"&gt;&lt;div class="ytp-impression-link-text"&gt;다음에서 보기:&lt;/div&gt;&lt;div class="ytp-impression-link-logo"&gt;&lt;svg height="100%" version="1.1" viewBox="0 0 110 26" width="100%"&gt;&lt;use class="ytp-svg-shadow" xlink:href="#ytp-id-46"&gt;&lt;/use&gt;&lt;path class="ytp-svg-fill" d="M 16.68,.99 C 13.55,1.03 7.02,1.16 4.99,1.68 c -1.49,.4 -2.59,1.6 -2.99,3 -0.69,2.7 -0.68,8.31 -0.68,8.31 0,0 -0.01,5.61 .68,8.31 .39,1.5 1.59,2.6 2.99,3 2.69,.7 13.40,.68 13.40,.68 0,0 10.70,.01 13.40,-0.68 1.5,-0.4 2.59,-1.6 2.99,-3 .69,-2.7 .68,-8.31 .68,-8.31 0,0 .11,-5.61 </t>
    </r>
    <phoneticPr fontId="1" type="noConversion"/>
  </si>
  <si>
    <t>https://img.navimro.com/img/pi/full/K93072255.jpg</t>
  </si>
  <si>
    <t>https://img.navimro.com/img/pi/middle/K93072256.jpg</t>
  </si>
  <si>
    <t>https://img.navimro.com/img/pi/full/K93072258.jpg</t>
  </si>
  <si>
    <t>[사파] 어반 유니 캐쥬얼 라인 V25-27L-BK</t>
    <phoneticPr fontId="1" type="noConversion"/>
  </si>
  <si>
    <t>https://asiaitems.net/images/knd/knd-504-284.jpg</t>
  </si>
  <si>
    <t>&lt;div id="v1"&gt;
			&lt;div class="sp_vbox"&gt;
				&lt;ul&gt;
					&lt;li class="tlst"&gt;·&amp;nbsp;&amp;nbsp;상품번호&lt;/li&gt;
					&lt;li class="trst"&gt;knd-504-284&lt;/li&gt;
				&lt;/ul&gt;
				&lt;ul&gt;
					&lt;li class="tlst padt2"&gt;·&amp;nbsp;&amp;nbsp;제조사&lt;/li&gt;
					&lt;li class="trst padt2"&gt;&lt;/li&gt;
				&lt;/ul&gt;
				&lt;ul&gt;
					&lt;li class="tlst padt2"&gt;·&amp;nbsp;&amp;nbsp;원산지 (생산국)&lt;/li&gt;
					&lt;li class="trst padt2"&gt;중국&lt;/li&gt;
				&lt;/ul&gt;
				&lt;ul&gt;
					&lt;li class="tlst padt2"&gt;·&amp;nbsp;&amp;nbsp;A/S 가능여부&lt;/li&gt;
					&lt;li class="trst padt2"&gt;상품상세설명참조&lt;/li&gt;
				&lt;/ul&gt;
			&lt;/div&gt;
			&lt;div class="sp_vbox_mr"&gt;
				&lt;ul&gt;
					&lt;li class="tlst"&gt;전자상거래 등에서의 상품정보제공 고시&lt;/li&gt;
					&lt;li class="trst"&gt;&lt;a href="javascript:chk_show('extra');" id="extra"&gt;보기 &lt;span class="im im_arr"&gt;&lt;/span&gt;&lt;/a&gt;&lt;/li&gt;
				&lt;/ul&gt;
			&lt;/div&gt;
			&lt;div class="sp_vbox itemView"&gt;
				&lt;img src="https://asiaitems.net/images/knd/knd-504-284_s1.jpg" class="img_fix"&gt;&lt;br&gt;&lt;img src="https://asiaitems.net/images/knd/knd-504-284_s2.gif" class="img_fix"&gt;&lt;br&gt;&lt;img src="https://asiaitems.net/images/knd/knd-504-284_s3.jpg" class="img_fix"&gt;&lt;br&gt;&lt;img src="https://asiaitems.net/images/knd/knd-504-284_s4.gif" class="img_fix"&gt;&lt;br&gt;&lt;img src="https://asiaitems.net/images/knd/knd-504-284_s5.jpg" class="img_fix"&gt;&lt;br&gt;			&lt;/div&gt;
					&lt;/div&gt;</t>
    <phoneticPr fontId="1" type="noConversion"/>
  </si>
  <si>
    <t>https://ksportshop.co.kr/data/item/ksportshop/20250502/thumb-1746167235_1_1000x1000.jpg</t>
  </si>
  <si>
    <t>&lt;div id="sit_inf_explan"&gt;
        &lt;p align="center"&gt;&lt;img src="https://ai.esmplus.com/ygc2000/SAFABAG/2-GP023180/ChestBag-GP023180-01.jpg" alt="ChestBag-GP023180-01.jpg" style="width: 100%;"&gt;&lt;/p&gt;
&lt;p align="center"&gt;&lt;img src="https://ai.esmplus.com/ygc2000/SAFABAG/2-GP023180/ChestBag-GP023180-02.gif" alt="ChestBag-GP023180-02.gif" style="width: 100%;"&gt;&lt;/p&gt;
&lt;p align="center"&gt;&lt;img src="https://ai.esmplus.com/ygc2000/SAFABAG/2-GP023180/ChestBag-GP023180-03.jpg" alt="ChestBag-GP023180-03.jpg" style="width: 100%;"&gt;&lt;/p&gt;
&lt;p align="center"&gt;&lt;img src="https://ai.esmplus.com/ygc2000/SAFABAG/2-GP023180/ChestBag-GP023180-04.gif" alt="ChestBag-GP023180-04.gif" style="width: 100%;"&gt;&lt;/p&gt;
&lt;p align="center"&gt;&lt;img src="https://ai.esmplus.com/ygc2000/SAFABAG/2-GP023180/ChestBag-GP023180-05.jpg" alt="ChestBag-GP023180-05.jpg" style="width: 100%;"&gt;&lt;/p&gt;    &lt;/div&gt;</t>
    <phoneticPr fontId="1" type="noConversion"/>
  </si>
  <si>
    <t>https://ksportshop.co.kr/data/item/ksportshop/20250502/thumb-1746167236_1_1000x1000.jpg</t>
  </si>
  <si>
    <t>&lt;div id="sit_inf_explan"&gt;
        &lt;p align="center"&gt;&lt;img src="https://ai.esmplus.com/ygc2000/SAFABAG/3-GP02386/SlingBackpack-GP02386-01.jpg" alt="SlingBackpack-GP02386-01.jpg" style="width: 100%;"&gt;&lt;/p&gt;
&lt;p align="center"&gt;&lt;img src="https://ai.esmplus.com/ygc2000/SAFABAG/3-GP02386/SlingBackpack-GP02386-02.gif" alt="SlingBackpack-GP02386-02.gif" style="width: 100%;"&gt;&lt;/p&gt;
&lt;p align="center"&gt;&lt;img src="https://ai.esmplus.com/ygc2000/SAFABAG/3-GP02386/SlingBackpack-GP02386-03.jpg" alt="SlingBackpack-GP02386-03.jpg" style="width: 100%;"&gt;&lt;/p&gt;
&lt;p align="center"&gt;&lt;img src="https://ai.esmplus.com/ygc2000/SAFABAG/3-GP02386/SlingBackpack-GP02386-04.gif" alt="SlingBackpack-GP02386-04.gif" style="width: 100%;"&gt;&lt;/p&gt;
&lt;p align="center"&gt;&lt;img src="https://ai.esmplus.com/ygc2000/SAFABAG/3-GP02386/SlingBackpack-GP02386-05.jpg" alt="SlingBackpack-GP02386-05.jpg" style="width: 100%;"&gt;&lt;/p&gt;    &lt;/div&gt;</t>
    <phoneticPr fontId="1" type="noConversion"/>
  </si>
  <si>
    <t>https://asiaitems.net/images/knd/knd-504-400.jpg</t>
  </si>
  <si>
    <t>&lt;div id="v1"&gt;
			&lt;div class="sp_vbox"&gt;
				&lt;ul&gt;
					&lt;li class="tlst"&gt;·&amp;nbsp;&amp;nbsp;상품번호&lt;/li&gt;
					&lt;li class="trst"&gt;knd-504-400&lt;/li&gt;
				&lt;/ul&gt;
				&lt;ul&gt;
					&lt;li class="tlst padt2"&gt;·&amp;nbsp;&amp;nbsp;제조사&lt;/li&gt;
					&lt;li class="trst padt2"&gt;&lt;/li&gt;
				&lt;/ul&gt;
				&lt;ul&gt;
					&lt;li class="tlst padt2"&gt;·&amp;nbsp;&amp;nbsp;원산지 (생산국)&lt;/li&gt;
					&lt;li class="trst padt2"&gt;중국&lt;/li&gt;
				&lt;/ul&gt;
				&lt;ul&gt;
					&lt;li class="tlst padt2"&gt;·&amp;nbsp;&amp;nbsp;A/S 가능여부&lt;/li&gt;
					&lt;li class="trst padt2"&gt;상품상세설명참조&lt;/li&gt;
				&lt;/ul&gt;
			&lt;/div&gt;
			&lt;div class="sp_vbox_mr"&gt;
				&lt;ul&gt;
					&lt;li class="tlst"&gt;전자상거래 등에서의 상품정보제공 고시&lt;/li&gt;
					&lt;li class="trst"&gt;&lt;a href="javascript:chk_show('extra');" id="extra"&gt;보기 &lt;span class="im im_arr"&gt;&lt;/span&gt;&lt;/a&gt;&lt;/li&gt;
				&lt;/ul&gt;
			&lt;/div&gt;
			&lt;div class="sp_vbox itemView"&gt;
				&lt;img src="https://asiaitems.net/images/knd/knd-504-400_s1.jpg" class="img_fix"&gt;&lt;br&gt;&lt;img src="https://asiaitems.net/images/knd/knd-504-400_s2.gif" class="img_fix"&gt;&lt;br&gt;&lt;img src="https://asiaitems.net/images/knd/knd-504-400_s3.jpg" class="img_fix"&gt;&lt;br&gt;&lt;img src="https://asiaitems.net/images/knd/knd-504-400_s4.gif" class="img_fix"&gt;&lt;br&gt;&lt;img src="https://asiaitems.net/images/knd/knd-504-400_s5.jpg" class="img_fix"&gt;&lt;br&gt;			&lt;/div&gt;
					&lt;/div&gt;</t>
    <phoneticPr fontId="1" type="noConversion"/>
  </si>
  <si>
    <t>https://ksportshop.co.kr/data/item/ksportshop/20250502/thumb-1746167238_1_1000x1000.jpg</t>
  </si>
  <si>
    <t>&lt;div id="sit_inf_explan"&gt;
        &lt;p align="center"&gt;&lt;img src="https://ai.esmplus.com/ygc2000/SAFABAG/5-GP023528/SimpleSlimBackpack-GP02358-01.jpg" alt="SimpleSlimBackpack-GP02358-01.jpg" style="width: 100%;"&gt;&lt;/p&gt;
&lt;p align="center"&gt;&lt;img src="https://ai.esmplus.com/ygc2000/SAFABAG/5-GP023528/SimpleSlimBackpack-GP02358-02.gif" alt="SimpleSlimBackpack-GP02358-02.gif" style="width: 100%;"&gt;&lt;/p&gt;
&lt;p align="center"&gt;&lt;img src="https://ai.esmplus.com/ygc2000/SAFABAG/5-GP023528/SimpleSlimBackpack-GP02358-03.jpg" alt="SimpleSlimBackpack-GP02358-03.jpg" style="width: 100%;"&gt;&lt;/p&gt;
&lt;p align="center"&gt;&lt;img src="https://ai.esmplus.com/ygc2000/SAFABAG/5-GP023528/SimpleSlimBackpack-GP02358-04.gif" alt="SimpleSlimBackpack-GP02358-04.gif" style="width: 100%;"&gt;&lt;/p&gt;
&lt;p align="center"&gt;&lt;img src="https://ai.esmplus.com/ygc2000/SAFABAG/5-GP023528/SimpleSlimBackpack-GP02358-05.jpg" alt="SimpleSlimBackpack-GP02358-05.jpg" style="width: 100%;"&gt;&lt;/p&gt;    &lt;/div&gt;</t>
    <phoneticPr fontId="1" type="noConversion"/>
  </si>
  <si>
    <t>https://ksportshop.co.kr/data/item/ksportshop/20250502/thumb-1746167239_1_1000x1000.jpg</t>
    <phoneticPr fontId="1" type="noConversion"/>
  </si>
  <si>
    <t>&lt;div id="sit_inf_explan"&gt;
        &lt;p align="center"&gt;&lt;img src="https://ai.esmplus.com/ygc2000/SAFABAG/6-KB023-12/SimpleSlimBackpack-KB023-12-01.jpg" alt="SimpleSlimBackpack-KB023-12-01.jpg" style="width: 100%;"&gt;&lt;/p&gt;
&lt;p align="center"&gt;&lt;img src="https://ai.esmplus.com/ygc2000/SAFABAG/6-KB023-12/SimpleSlimBackpack-KB023-12-02.gif" alt="SimpleSlimBackpack-KB023-12-02.gif" style="width: 100%;"&gt;&lt;/p&gt;
&lt;p align="center"&gt;&lt;img src="https://ai.esmplus.com/ygc2000/SAFABAG/6-KB023-12/SimpleSlimBackpack-KB023-12-03.jpg" alt="SimpleSlimBackpack-KB023-12-03.jpg" style="width: 100%;"&gt;&lt;/p&gt;
&lt;p align="center"&gt;&lt;img src="https://ai.esmplus.com/ygc2000/SAFABAG/6-KB023-12/SimpleSlimBackpack-KB023-12-04.gif" alt="SimpleSlimBackpack-KB023-12-04.gif" style="width: 100%;"&gt;&lt;/p&gt;
&lt;p align="center"&gt;&lt;img src="https://ai.esmplus.com/ygc2000/SAFABAG/6-KB023-12/SimpleSlimBackpack-KB023-12-05.jpg" alt="SimpleSlimBackpack-KB023-12-05.jpg" style="width: 100%;"&gt;&lt;/p&gt;    &lt;/div&gt;</t>
    <phoneticPr fontId="1" type="noConversion"/>
  </si>
  <si>
    <t>https://asiaitems.net/images/knd/knd-504-402.jpg</t>
  </si>
  <si>
    <t>&lt;div class="ofh tac padt10 padb10"&gt;
		&lt;img src="https://asiaitems.net/images/knd/knd-504-402_s1.jpg" alt="knd-504-402_s1.jpg"&gt;&lt;br&gt;&lt;img src="https://asiaitems.net/images/knd/knd-504-402_s2.gif" alt="knd-504-402_s2.gif"&gt;&lt;br&gt;&lt;img src="https://asiaitems.net/images/knd/knd-504-402_s3.jpg" alt="knd-504-402_s3.jpg"&gt;&lt;br&gt;&lt;img src="https://asiaitems.net/images/knd/knd-504-402_s4.gif" alt="knd-504-402_s4.gif"&gt;&lt;br&gt;&lt;img src="https://asiaitems.net/images/knd/knd-504-402_s5.jpg" alt="knd-504-402_s5.jpg"&gt;&lt;br&gt;	&lt;/div&gt;</t>
    <phoneticPr fontId="1" type="noConversion"/>
  </si>
  <si>
    <t>https://ksportshop.co.kr/data/item/ksportshop/20250502/thumb-1746167241_1_1000x1000.jpg</t>
  </si>
  <si>
    <t>&lt;div id="sit_inf_explan"&gt;
        &lt;p align="center"&gt;&lt;img src="https://ai.esmplus.com/ygc2000/SAFABAG/8-GP02360/ModernSquareBackpack-GP02360-review-01.jpg" alt="ModernSquareBackpack-GP02360-review-01.jpg" style="width: 100%;"&gt;&lt;/p&gt;
&lt;p align="center"&gt;&lt;img src="https://ai.esmplus.com/ygc2000/SAFABAG/8-GP02360/ModernSquareBackpack-GP02360-review-02.gif" alt="ModernSquareBackpack-GP02360-review-02.gif" style="width: 100%;"&gt;&lt;/p&gt;
&lt;p align="center"&gt;&lt;img src="https://ai.esmplus.com/ygc2000/SAFABAG/8-GP02360/ModernSquareBackpack-GP02360-review-03.jpg" alt="ModernSquareBackpack-GP02360-review-03.jpg" style="width: 100%;"&gt;&lt;/p&gt;
&lt;p align="center"&gt;&lt;img src="https://ai.esmplus.com/ygc2000/SAFABAG/8-GP02360/ModernSquareBackpack-GP02360-review-04.gif" alt="ModernSquareBackpack-GP02360-review-04.gif" style="width: 100%;"&gt;&lt;/p&gt;
&lt;p align="center"&gt;&lt;img src="https://ai.esmplus.com/ygc2000/SAFABAG/8-GP02360/ModernSquareBackpack-GP02360-review-05.jpg" alt="ModernSquareBackpack-GP02360-review-05.jpg" style="width: 100%;"&gt;&lt;/p&gt;    &lt;/div&gt;</t>
    <phoneticPr fontId="1" type="noConversion"/>
  </si>
  <si>
    <t>https://famiwel.co.kr/_prozn/_data/goods/big/17435687211900A.jpg</t>
  </si>
  <si>
    <t>&lt;div class="view_sore" style="text-align:center;"&gt;
				&lt;a href="https://cdn003.negagea.net/shop25plus/market25/notice/market25_top.jpg"&gt;&lt;img width="100%" src="https://cdn003.negagea.net/shop25plus/market25/notice/market25_top.jpg"&gt;&lt;/a&gt;&lt;br&gt;&lt;p align="center"&gt;&lt;a href="https://ai.esmplus.com/ygc2000/SAFABAG/9-GP02359/ClassicSquareBackpack-GP02359-review-01.jpg"&gt;&lt;img width="100%" src="https://ai.esmplus.com/ygc2000/SAFABAG/9-GP02359/ClassicSquareBackpack-GP02359-review-01.jpg"&gt;&lt;/a&gt;&lt;/p&gt;
&lt;p align="center"&gt;&lt;a href="https://ai.esmplus.com/ygc2000/SAFABAG/9-GP02359/ClassicSquareBackpack-GP02359-review-02.gif"&gt;&lt;img width="100%" src="https://ai.esmplus.com/ygc2000/SAFABAG/9-GP02359/ClassicSquareBackpack-GP02359-review-02.gif"&gt;&lt;/a&gt;&lt;/p&gt;
&lt;p align="center"&gt;&lt;a href="https://ai.esmplus.com/ygc2000/SAFABAG/9-GP02359/ClassicSquareBackpack-GP02359-review-03.jpg"&gt;&lt;img width="100%" src="https://ai.esmplus.com/ygc2000/SAFABAG/9-GP02359/ClassicSquareBackpack-GP02359-review-03.jpg"&gt;&lt;/a&gt;&lt;/p&gt;
&lt;p align="center"&gt;&lt;a href="https://ai.esmplus.com/ygc2000/SAFABAG/9-GP02359/ClassicSquareBackpack-GP02359-review-04.jpg"&gt;&lt;img width="100%" src="https://ai.esmplus.com/ygc2000/SAFABAG/9-GP02359/ClassicSquareBackpack-GP02359-review-04.jpg"&gt;&lt;/a&gt;&lt;/p&gt;&lt;br&gt;&lt;a href="https://cdn003.negagea.net/shop25plus/market25/notice/market25_bottom.jpg"&gt;&lt;img width="100%" src="https://cdn003.negagea.net/shop25plus/market25/notice/market25_bottom.jpg"&gt;&lt;/a&gt;&lt;br&gt;			&lt;/div&gt;</t>
    <phoneticPr fontId="1" type="noConversion"/>
  </si>
  <si>
    <t>https://dbimg.co.kr/editor/2504/0402/dd-m9.jpg</t>
  </si>
  <si>
    <t>&lt;div class="sp_vbox img_fix2 iframe_cont"&gt;
			&lt;p align="center" style="text-align:center;"&gt;
&lt;img src="https://dbimg.co.kr/editor/2504/0402/dd-d9-0.jpg" alt="dd-d9-0.jpg"&gt;
&lt;img src="https://dbimg.co.kr/editor/2504/0402/dd-d9-1.gif" alt="dd-d9-1.gif"&gt;
&lt;img src="https://dbimg.co.kr/editor/2504/0402/dd-d9-2.jpg" alt="dd-d9-2.jpg"&gt;
&lt;img src="https://dbimg.co.kr/editor/2504/0402/dd-d9-3.gif" alt="dd-d9-3.gif"&gt;
&lt;img src="https://dbimg.co.kr/editor/2504/0402/dd-d9-4.jpg" alt="dd-d9-4.jpg"&gt;
&lt;/p&gt;		&lt;/div&gt;</t>
    <phoneticPr fontId="1" type="noConversion"/>
  </si>
  <si>
    <t>https://ksportshop.co.kr/data/item/ksportshop/20250502/thumb-1746167244_1_1000x1000.jpg</t>
  </si>
  <si>
    <t>&lt;div id="sit_inf_explan"&gt;
        &lt;p align="center"&gt;&lt;img src="https://ai.esmplus.com/ygc2000/SAFABAG/11-KB023-16/TravelSquareBackpack-KB023-16-review-01.jpg" alt="TravelSquareBackpack-KB023-16-review-01.jpg" style="width: 100%;"&gt;&lt;/p&gt;
&lt;p align="center"&gt;&lt;img src="https://ai.esmplus.com/ygc2000/SAFABAG/11-KB023-16/TravelSquareBackpack-KB023-16-review-02.gif" alt="TravelSquareBackpack-KB023-16-review-02.gif" style="width: 100%;"&gt;&lt;/p&gt;
&lt;p align="center"&gt;&lt;img src="https://ai.esmplus.com/ygc2000/SAFABAG/11-KB023-16/TravelSquareBackpack-KB023-16-review-03.jpg" alt="TravelSquareBackpack-KB023-16-review-03.jpg" style="width: 100%;"&gt;&lt;/p&gt;
&lt;p align="center"&gt;&lt;img src="https://ai.esmplus.com/ygc2000/SAFABAG/11-KB023-16/TravelSquareBackpack-KB023-16-review-04.gif" alt="TravelSquareBackpack-KB023-16-review-04.gif" style="width: 100%;"&gt;&lt;/p&gt;
&lt;p align="center"&gt;&lt;img src="https://ai.esmplus.com/ygc2000/SAFABAG/11-KB023-16/TravelSquareBackpack-KB023-16-review-05.jpg" alt="TravelSquareBackpack-KB023-16-review-05.jpg" style="width: 100%;"&gt;&lt;/p&gt;    &lt;/div&gt;</t>
    <phoneticPr fontId="1" type="noConversion"/>
  </si>
  <si>
    <t>https://ksportshop.co.kr/data/item/ksportshop/20250502/thumb-1746167245_1_1000x1000.jpg</t>
  </si>
  <si>
    <t>&lt;div id="sit_inf_explan"&gt;
        &lt;p align="center"&gt;&lt;img src="https://ai.esmplus.com/ygc2000/SAFABAG/12-GP023274/Urbanchicbag-GP023274-01.jpg" alt="Urbanchicbag-GP023274-01.jpg" style="width: 100%;"&gt;&lt;/p&gt;
&lt;p align="center"&gt;&lt;img src="https://ai.esmplus.com/ygc2000/SAFABAG/12-GP023274/Urbanchicbag-GP023274-02.gif" alt="Urbanchicbag-GP023274-02.gif" style="width: 100%;"&gt;&lt;/p&gt;
&lt;p align="center"&gt;&lt;img src="https://ai.esmplus.com/ygc2000/SAFABAG/12-GP023274/Urbanchicbag-GP023274-03.jpg" alt="Urbanchicbag-GP023274-03.jpg" style="width: 100%;"&gt;&lt;/p&gt;
&lt;p align="center"&gt;&lt;img src="https://ai.esmplus.com/ygc2000/SAFABAG/12-GP023274/Urbanchicbag-GP023274-04.gif" alt="Urbanchicbag-GP023274-04.gif" style="width: 100%;"&gt;&lt;/p&gt;
&lt;p align="center"&gt;&lt;img src="https://ai.esmplus.com/ygc2000/SAFABAG/12-GP023274/Urbanchicbag-GP023274-05.jpg" alt="Urbanchicbag-GP023274-05.jpg" style="width: 100%;"&gt;&lt;/p&gt;    &lt;/div&gt;</t>
    <phoneticPr fontId="1" type="noConversion"/>
  </si>
  <si>
    <t>https://ksportshop.co.kr/data/item/ksportshop/20250502/thumb-1746167246_1_1000x1000.jpg</t>
  </si>
  <si>
    <t>&lt;div id="sit_inf_explan"&gt;
        &lt;p align="center"&gt;&lt;img src="https://ai.esmplus.com/ygc2000/SAFABAG/13-GP023102/METRONOMADBACKPACK-GP023102-01.jpg" alt="METRONOMADBACKPACK-GP023102-01.jpg" style="width: 100%;"&gt;&lt;/p&gt;
&lt;p align="center"&gt;&lt;img src="https://ai.esmplus.com/ygc2000/SAFABAG/13-GP023102/METRONOMADBACKPACK-GP023102-02.gif" alt="METRONOMADBACKPACK-GP023102-02.gif" style="width: 100%;"&gt;&lt;/p&gt;
&lt;p align="center"&gt;&lt;img src="https://ai.esmplus.com/ygc2000/SAFABAG/13-GP023102/METRONOMADBACKPACK-GP023102-03.jpg" alt="METRONOMADBACKPACK-GP023102-03.jpg" style="width: 100%;"&gt;&lt;/p&gt;
&lt;p align="center"&gt;&lt;img src="https://ai.esmplus.com/ygc2000/SAFABAG/13-GP023102/METRONOMADBACKPACK-GP023102-04.gif" alt="METRONOMADBACKPACK-GP023102-04.gif" style="width: 100%;"&gt;&lt;/p&gt;
&lt;p align="center"&gt;&lt;img src="https://ai.esmplus.com/ygc2000/SAFABAG/13-GP023102/METRONOMADBACKPACK-GP023102-05.jpg" alt="METRONOMADBACKPACK-GP023102-05.jpg" style="width: 100%;"&gt;&lt;/p&gt;    &lt;/div&gt;</t>
    <phoneticPr fontId="1" type="noConversion"/>
  </si>
  <si>
    <t>https://ksportshop.co.kr/data/item/ksportshop/20250502/thumb-1746167247_1_1000x1000.jpg</t>
  </si>
  <si>
    <t>&lt;div id="sit_inf_explan"&gt;
        &lt;p align="center"&gt;&lt;img src="https://ai.esmplus.com/ygc2000/SAFABAG/14-GP02388/UrbanNomadBackpack-GP02388-review-01.jpg" alt="UrbanNomadBackpack-GP02388-review-01.jpg" style="width: 100%;"&gt;&lt;/p&gt;
&lt;p align="center"&gt;&lt;img src="https://ai.esmplus.com/ygc2000/SAFABAG/14-GP02388/UrbanNomadBackpack-GP02388-review-02.gif" alt="UrbanNomadBackpack-GP02388-review-02.gif" style="width: 100%;"&gt;&lt;/p&gt;
&lt;p align="center"&gt;&lt;img src="https://ai.esmplus.com/ygc2000/SAFABAG/14-GP02388/UrbanNomadBackpack-GP02388-review-03.jpg" alt="UrbanNomadBackpack-GP02388-review-03.jpg" style="width: 100%;"&gt;&lt;/p&gt;
&lt;p align="center"&gt;&lt;img src="https://ai.esmplus.com/ygc2000/SAFABAG/14-GP02388/UrbanNomadBackpack-GP02388-review-04.gif" alt="UrbanNomadBackpack-GP02388-review-04.gif" style="width: 100%;"&gt;&lt;/p&gt;
&lt;p align="center"&gt;&lt;img src="https://ai.esmplus.com/ygc2000/SAFABAG/14-GP02388/UrbanNomadBackpack-GP02388-review-05.jpg" alt="UrbanNomadBackpack-GP02388-review-05.jpg" style="width: 100%;"&gt;&lt;/p&gt;    &lt;/div&gt;</t>
    <phoneticPr fontId="1" type="noConversion"/>
  </si>
  <si>
    <t>KAUF</t>
    <phoneticPr fontId="1" type="noConversion"/>
  </si>
  <si>
    <t>SMARTEK</t>
    <phoneticPr fontId="1" type="noConversion"/>
  </si>
  <si>
    <t>KF-HM401</t>
  </si>
  <si>
    <t>KF-HM08</t>
  </si>
  <si>
    <t>KF-HM09</t>
  </si>
  <si>
    <t>ST-HW3</t>
  </si>
  <si>
    <t>KF-FH01</t>
  </si>
  <si>
    <t>KF-FH02</t>
  </si>
  <si>
    <t>KF-FH04</t>
  </si>
  <si>
    <t>KF-FH05</t>
  </si>
  <si>
    <t>KF-CH01</t>
  </si>
  <si>
    <t>KF-CMH02</t>
  </si>
  <si>
    <t>KF-FR05</t>
  </si>
  <si>
    <t>제품사이즈 : W77×L77×H171(mm)
제품중량 : 210g
패키지사이즈 : W100×D100×H200(mm)</t>
  </si>
  <si>
    <t>제품사이즈 : W182×L194×H259(mm)
제품중량 : 810g
패키지사이즈 : W197×D190×H267 (mm)</t>
  </si>
  <si>
    <t>제품사이즈 : W130×L130×H225(mm)
제품중량 : 380g
패키지사이즈 : W142×D142×H233 (mm)</t>
  </si>
  <si>
    <t>제품사이즈 : W53×L24×H94(mm)
제품중량 : 129g 
패키지사이즈 : W70×L38×H113(mm)</t>
  </si>
  <si>
    <t>제품사이즈 : W125×L100×H130(mm)
제품중량 : 521g
패키지사이즈 : W140×L140×H145(mm)</t>
  </si>
  <si>
    <t>제품사이즈 : W445.5×L210(mm)
제품중량 : 1.2kg
패키지사이즈 : W271×L221×H290(mm)</t>
  </si>
  <si>
    <t>제품사이즈 : W265×L120xH360(mm)
제품중량 : 0.8kg
패키지사이즈 : W270×L130×H382(mm)</t>
  </si>
  <si>
    <t>제품사이즈 : W249×L96xH241(mm)
제품중량 : 0.87kg
패키지사이즈 : W284×L126×H275(mm)</t>
  </si>
  <si>
    <t>제품사이즈 : W400×L350xH710~860(mm)
제품중량 : 3.1kg
패키지사이즈 : W400×L370×H490(mm)</t>
  </si>
  <si>
    <t>제품사이즈 : W430×L330xH82~92.5(mm)
제품중량 : 2.6kg
패키지사이즈 : W400×L365×H460(mm)</t>
  </si>
  <si>
    <t>제품사이즈 : W80×L87×H175(mm)
제품중량 : 173g 
패키지사이즈 : W70×D70×H155(mm)</t>
  </si>
  <si>
    <t>화이트</t>
  </si>
  <si>
    <t>블랙</t>
  </si>
  <si>
    <t>아이보리</t>
  </si>
  <si>
    <t>화이트,실버</t>
    <phoneticPr fontId="1" type="noConversion"/>
  </si>
  <si>
    <t>화이트,베이지</t>
    <phoneticPr fontId="1" type="noConversion"/>
  </si>
  <si>
    <t>코멕스</t>
    <phoneticPr fontId="1" type="noConversion"/>
  </si>
  <si>
    <t>470ml
바쁜 일정을 가진 현대인들은 편리함과 휴대성을 중시하고. 
휴대용 블렌더는 USB 충전식으로 이동 중에도 사용이 가능하며, 컵 일체형 디자인으로 세척이 용이.
2,000mAh 7.4V
103*88*268
완충기준 28회 사용가능(3시간 56분 41초)
본체, 컨테이너 2개, 음용뚜껑, 보관뚜껑, 칼날커버, USB-C 충전케이블
7중 안전장치</t>
  </si>
  <si>
    <t>스노우화이트,칠그레이,쥬시레드</t>
    <phoneticPr fontId="1" type="noConversion"/>
  </si>
  <si>
    <t>영귤, 여름바다,동백,사려니, 테디베어</t>
  </si>
  <si>
    <t xml:space="preserve">면세점입점
리필오일 10ml 증정
성분/포장 공인기관인증제품
8.5*7*10 (w d h) cm크기
30일이상 발향유지
</t>
  </si>
  <si>
    <t>면세점입점
리필오일 10ml 증정
성분/포장 공인기관인증제품
8.5*7*10 (w d h)cm크기
30일이상 발향유지
고급선물박스</t>
  </si>
  <si>
    <t>면세점입점
리필오일 10ml 증정
성분/포장 공인기관인증제품
6.5*5*7 (w d h) cm크기
30일이상 발향유지
고급선물박스</t>
  </si>
  <si>
    <t>면세점입점
리필오일 10ml 증정
성분/포장 공인기관인증제품
6.5*5*7 (w d h)cm 크기
30일이상 발향유지
고급선물박스</t>
  </si>
  <si>
    <t xml:space="preserve">면세점입점
리필오일 10ml 증정
성분/포장 공인기관인증제품
5*3.5*7 (w d h)cm 크기
30일이상 발향유지
고급선물박스
</t>
  </si>
  <si>
    <t>면세점입점
리필오일 10ml 증정
성분/포장 공인기관인증제품
5*3.5*7 (w d h)cm 크기
송풍구용 클립제공
30일이상 발향유지
고급선물박스</t>
  </si>
  <si>
    <t>테디베어</t>
    <phoneticPr fontId="1" type="noConversion"/>
  </si>
  <si>
    <t>내셔널지오그래픽</t>
    <phoneticPr fontId="1" type="noConversion"/>
  </si>
  <si>
    <t>NGM-TWE</t>
  </si>
  <si>
    <t>NGM-TWEM</t>
  </si>
  <si>
    <t>NGM-CEB</t>
  </si>
  <si>
    <t>https://image.msscdn.net/thumbnails/images/goods_img/20250806/5296503/5296503_17544602142321_big.jpg?w=1200</t>
  </si>
  <si>
    <t>&lt;img alt="" src="https://gi.esmplus.com/td0601/%20NATIONALGEOGRAPHIC/earbuds/NGM_CEB/PVI/ngm-ceb.jpg" data-fallback-src="https://gi.esmplus.com/td0601/%20NATIONALGEOGRAPHIC/earbuds/NGM_CEB/PVI/ngm-ceb.jpg"&gt;</t>
    <phoneticPr fontId="1" type="noConversion"/>
  </si>
  <si>
    <t>IB-TX1</t>
  </si>
  <si>
    <t>ITB-MD01
ITB-MD02</t>
  </si>
  <si>
    <t>ITB-HWM50</t>
  </si>
  <si>
    <t>ST-HW100</t>
  </si>
  <si>
    <t>RX-8550</t>
  </si>
  <si>
    <t>IRIVER</t>
  </si>
  <si>
    <t>LAAON</t>
    <phoneticPr fontId="1" type="noConversion"/>
  </si>
  <si>
    <t>로제트</t>
    <phoneticPr fontId="1" type="noConversion"/>
  </si>
  <si>
    <t>FEBE
2600</t>
  </si>
  <si>
    <t>FEM1</t>
  </si>
  <si>
    <t>FNB1</t>
  </si>
  <si>
    <t>FEELS</t>
    <phoneticPr fontId="1" type="noConversion"/>
  </si>
  <si>
    <t>DSTM-PB-01</t>
  </si>
  <si>
    <t>SRJQWC-45W</t>
  </si>
  <si>
    <t>옐로우</t>
  </si>
  <si>
    <t>화이트,핑크</t>
    <phoneticPr fontId="1" type="noConversion"/>
  </si>
  <si>
    <t>화이트,블랙</t>
    <phoneticPr fontId="1" type="noConversion"/>
  </si>
  <si>
    <t>https://shop-phinf.pstatic.net/20240806_73/1722923627050cKy8g_JPEG/45711699648276458_1885755267.jpg?type=m510</t>
  </si>
  <si>
    <t>https://gi.esmplus.com/dstkorea/fillro/DST-S2/DST-S2_page.jpg</t>
  </si>
  <si>
    <t>https://gi.esmplus.com/dstkorea/fillro/DST-S04/1000_s04wh.jpg</t>
  </si>
  <si>
    <t>https://gi.esmplus.com/dstkorea/fillro/DST-S04/DST-S04_page%20copy.jpg</t>
  </si>
  <si>
    <t>https://shop-phinf.pstatic.net/20250626_205/1750919704039tc7tl_JPEG/2522430999227772_1504870752.jpg?type=m1000_pd</t>
  </si>
  <si>
    <t>https://gi.esmplus.com/dstkorea/fillro/DSTM-PB-01/DSTM-PB-01_PAGE%20copy.jpg</t>
  </si>
  <si>
    <t>https://shop-phinf.pstatic.net/20240806_272/1722925968951RtLGP_JPEG/49264916935913440_1356264801.jpg?type=m1000_pd</t>
  </si>
  <si>
    <t>https://gi.esmplus.com/dstkorea/fillro/DSTA-PD20W/DSTA-PD20W_PAGE%20copy.jpg</t>
  </si>
  <si>
    <t>https://shop-phinf.pstatic.net/20250731_221/1753924746220PJeBk_JPEG/36355036990442050_1032511438.jpg?type=m1000_pd</t>
  </si>
  <si>
    <t>https://gi.esmplus.com/dstkorea/fillro/SRJQWC-45W/45w_WH.jpg</t>
  </si>
  <si>
    <t>https://ai.esmplus.com/sound2u/fillro/DST-S05.jpg</t>
  </si>
  <si>
    <t>https://ai.esmplus.com/sound2u/fillro/DST-S05-SS.jpg</t>
  </si>
  <si>
    <t>FILLRO</t>
    <phoneticPr fontId="1" type="noConversion"/>
  </si>
  <si>
    <t>HG-UCS1</t>
  </si>
  <si>
    <t>HG-UIS1</t>
  </si>
  <si>
    <t xml:space="preserve">HG-CCS1 </t>
  </si>
  <si>
    <t>HG-CIS1</t>
  </si>
  <si>
    <t>재질 : 실리콘외 
출력 : 20W 고속충전
길이 : 1m
특이사항 :
재질의 우수성으로 부드러운 소재로 탄성이 우수, 내열성/내후성이 우수, 생체 친화성,    전기절연성이 우수한 제품으로 소비자 사용시 만족도가 높은 제품 
제품의 특징 
-. 25,000~30,000 밴딩 테스트 통과
-. 실키감촉의 연질 재질 
-. 고속충전
-. 단선방지
-. 꼬임방지 
-. 하중을 견디는 내구성 
-. 기존 케이블보다 두꺼운 소재로 안정성 확보</t>
  </si>
  <si>
    <t>재질 : 실리콘외 
출력 : 15W 고속충전
길이 : 1m
특이사항 : 
재질의 우수성으로 부드러운 소재로 탄성이 우수, 내열성/내후성이 우수, 생체 친화성, 전기절연성이 우수한 제품으로 소비자 사용시 만족도가 높은 제품 
제품의 특징 
-. 25,000~30,000 밴딩 테스트 통과
-. 실키감촉의 연질 재질 
-. 고속충전
-. 단선방지
-. 꼬임방지 
-. 하중을 견디는 내구성 
-. 기존 케이블보다 두꺼운 소재로 안정성 확보</t>
  </si>
  <si>
    <t>재질 : 실리콘외 
출력 : 60W 고속충전
길이 : 1m
특이사항 :
재질의 우수성으로 부드러운 소재로 탄성이 우수, 내열성/내후성이 우수, 생체 친화성, 전기절연성이 우수한 제품으로 소비자 사용시 만족도가 높은 제품 
제품의 특징 
-. 25,000~30,000 밴딩 테스트 통과
-. 실키감촉의 연질 재질 
-. 고속충전
-. 단선방지
-. 꼬임방지 
-. 하중을 견디는 내구성 
-. 기존 케이블보다 두꺼운 소재로 안정성 확보</t>
  </si>
  <si>
    <t>재질 : 실리콘외 
출력 : 15W 고속충전
길이 : 1m
특이사항 :
재질의 우수성으로 부드러운 소재로 탄성이 우수, 내열성/내후성이 우수, 생체 친화성, 전기절연성이 우수한 제품으로 소비자 사용시 만족도가 높은 제품 
제품의 특징 
-. 25,000~30,000 밴딩 테스트 통과
-. 실키감촉의 연질 재질 
-. 고속충전
-. 단선방지
-. 꼬임방지 
-. 하중을 견디는 내구성 
-. 기존 케이블보다 두꺼운 소재로 안정성 확보</t>
  </si>
  <si>
    <t>IS-WAE1</t>
  </si>
  <si>
    <t>https://static2.e-himart.co.kr/contents/goods/00/26/37/64/38/0026376438__R-CSSPK01__M_640_640.jpg</t>
  </si>
  <si>
    <t>&lt;div style="display: inline-block; vertical-align: top; margin: 0px; padding: 0px;" through="m2fx"&gt;&lt;style&gt;img[through=m2fx][loading=lazy][src][onload][onerror] {width: 100vw !important; max-width: 100%;}
img[through=m2fx][width='0'][src][onload][onerror] {width: 0px !important;}&lt;/style&gt;&lt;picture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+0/optimize" alt="CS_블루투스-스피커_상세페이지_오픈마켓.jpg" style="width: 930px; height: auto; max-width: 100%; vertical-align: top; border-bottom-width: 0px; margin-bottom: 0px; padding-bottom: 0px;" through="m2fx" width="790" height="1200" loading="null"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+1200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+1200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+1200/optimize" alt="CS_블루투스-스피커_상세페이지_오픈마켓.jpg" style="width: 930px; height: auto; max-width: 100%; vertical-align: top; border-top-width: 0px; border-bottom-width: 0px; margin-top: 0px; margin-bottom: 0px; padding-top: 0px; padding-bottom: 0px;" through="m2fx" width="790" height="1200" loading="null"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+2400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+2400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+2400/optimize" alt="CS_블루투스-스피커_상세페이지_오픈마켓.jpg" style="width: 930px; height: auto; max-width: 100%; vertical-align: top; border-top-width: 0px; border-bottom-width: 0px; margin-top: 0px; margin-bottom: 0px; padding-top: 0px; padding-bottom: 0px;" through="m2fx" width="790" height="1200" loading="null"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+3600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+3600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+3600/optimize" alt="CS_블루투스-스피커_상세페이지_오픈마켓.jpg" style="width: 930px; height: auto; max-width: 100%; vertical-align: top; border-top-width: 0px; border-bottom-width: 0px; margin-top: 0px; margin-bottom: 0px; padding-top: 0px; padding-bottom: 0px;" through="m2fx" width="790" height="1200" loading="null"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+4800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+4800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+4800/optimize" alt="CS_블루투스-스피커_상세페이지_오픈마켓.jpg" style="width: 930px; height: auto; max-width: 100%; vertical-align: top; border-top-width: 0; border-bottom-width: 0; margin-top: 0px; margin-bottom: 0px; padding-top: 0px; padding-bottom: 0px; aspect-ratio: 790/1200;" through="m2fx" width="790" height="1200" loading="lazy"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+6000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+6000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+6000/optimize" alt="CS_블루투스-스피커_상세페이지_오픈마켓.jpg" style="width: 930px; height: auto; max-width: 100%; vertical-align: top; border-top-width: 0; border-bottom-width: 0; margin-top: 0px; margin-bottom: 0px; padding-top: 0px; padding-bottom: 0px; aspect-ratio: 790/1200;" through="m2fx" width="790" height="1200" loading="lazy"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+7200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+7200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+0/dims/crop/0x1200+0+7200/optimize" alt="CS_블루투스-스피커_상세페이지_오픈마켓.jpg" style="width: 930px; height: auto; max-width: 100%; vertical-align: top; border-top-width: 0; border-bottom-width: 0; margin-top: 0px; margin-bottom: 0px; padding-top: 0px; padding-bottom: 0px; aspect-ratio: 790/1200;" through="m2fx" width="790" height="1200" loading="lazy"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+0/optimize" alt="CS_블루투스-스피커_상세페이지_오픈마켓.jpg" style="width: 930px; height: auto; max-width: 100%; vertical-align: top; border-top-width: 0; border-bottom-width: 0; margin-top: 0px; margin-bottom: 0px; padding-top: 0px; padding-bottom: 0px; aspect-ratio: 790/1200;" through="m2fx" width="790" height="1200" loading="lazy"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+1200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+1200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+1200/optimize" alt="CS_블루투스-스피커_상세페이지_오픈마켓.jpg" style="width: 930px; height: auto; max-width: 100%; vertical-align: top; border-top-width: 0; border-bottom-width: 0; margin-top: 0px; margin-bottom: 0px; padding-top: 0px; padding-bottom: 0px; aspect-ratio: 790/1200;" through="m2fx" width="790" height="1200" loading="lazy"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+2400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+2400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+2400/optimize" alt="CS_블루투스-스피커_상세페이지_오픈마켓.jpg" style="width: 930px; height: auto; max-width: 100%; vertical-align: top; border-top-width: 0; border-bottom-width: 0; margin-top: 0px; margin-bottom: 0px; padding-top: 0px; padding-bottom: 0px; aspect-ratio: 790/1200;" through="m2fx" width="790" height="1200" loading="lazy"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+3600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+3600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+3600/optimize" alt="CS_블루투스-스피커_상세페이지_오픈마켓.jpg" style="width: 930px; height: auto; max-width: 100%; vertical-align: top; border-top-width: 0; border-bottom-width: 0; margin-top: 0px; margin-bottom: 0px; padding-top: 0px; padding-bottom: 0px; aspect-ratio: 790/1200;" through="m2fx" width="790" height="1200" loading="lazy"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+4800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+4800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1200+0+4800/optimize" alt="CS_블루투스-스피커_상세페이지_오픈마켓.jpg" style="width: 930px; height: auto; max-width: 100%; vertical-align: top; border-top-width: 0; border-bottom-width: 0; margin-top: 0px; margin-bottom: 0px; padding-top: 0px; padding-bottom: 0px; aspect-ratio: 790/1200;" through="m2fx" width="790" height="1200" loading="lazy" onerror="this.loading=null;this.width=0;" onload="this.loading=null;this.style.aspectRatio=null;"&gt;&lt;/picture&gt;
&lt;picture through="m2fx" style="line-height: 0px; vertical-align: top;"&gt;&lt;source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0+0+6000/format/avif/optimize" type="image/avif"&gt;&lt;source through="m2fx" srcset="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0+0+6000/format/webp/optimize" type="image/webp"&gt;&lt;img src="https://static1.e-himart.co.kr/app/goods/getGoodsDescContMob?goodsNo=0026376438&amp;amp;stonType=PC/proxy/src/https://static1.e-himart.co.kr/contents/content/upload/goods//00/26/37/64/38/ecd/CS_%EB%B8%94%EB%A3%A8%ED%88%AC%EC%8A%A4-%EC%8A%A4%ED%94%BC%EC%BB%A4_%EC%83%81%EC%84%B8%ED%8E%98%EC%9D%B4%EC%A7%80_%EC%98%A4%ED%94%88%EB%A7%88%EC%BC%93.jpg/dims/crop/0x8400+0+8400/dims/crop/0x0+0+6000/optimize" alt="CS_블루투스-스피커_상세페이지_오픈마켓.jpg" style="width: 930px; height: auto; max-width: 100%; vertical-align: top; border-top-width: 0; margin-top: 0px; padding-top: 0px; aspect-ratio: 790/1006;" through="m2fx" width="790" height="1006" loading="lazy" onerror="this.loading=null;this.width=0;" onload="this.loading=null;this.style.aspectRatio=null;"&gt;&lt;/picture&gt;
&lt;/div&gt;</t>
    <phoneticPr fontId="1" type="noConversion"/>
  </si>
  <si>
    <t>사운드몬스터</t>
    <phoneticPr fontId="1" type="noConversion"/>
  </si>
  <si>
    <t>STYLEPIE</t>
    <phoneticPr fontId="1" type="noConversion"/>
  </si>
  <si>
    <t xml:space="preserve">
소음감소: : SNR -28 / NRR -18   
전용케이스  , 친환경,초경량소재  
스몰사이즈 이어팁 추가 한쌍(총 2쌍)</t>
  </si>
  <si>
    <t xml:space="preserve">유니크 디자인, 
하이파이사운드(13mm유닛)
고성능통화음질
ver 5.3
혼선,페어링끊김없는 고성능
</t>
  </si>
  <si>
    <t xml:space="preserve">길이 150cm
240W 초고속충전
고속데이터전송 (IGB 15초)
만능 4IN1 케이블
휴대폰부터,노트북까지 사용가능
</t>
  </si>
  <si>
    <t xml:space="preserve">
Ctoc케이블,LED라이트,라이터기능
일상,여행,캠핑아이템
240W 초고속충전
18.5CM 길이
CE인증
     </t>
  </si>
  <si>
    <t xml:space="preserve">240W 초고속충전
길이:150cm
198가닥 무산소동선
30,00회굽힘테스트 강한내구성
Input connector: USB-C 
Output connector: USB-C
</t>
  </si>
  <si>
    <t>민트,화이트,퍼플, 베이지</t>
  </si>
  <si>
    <t>화이트,골드</t>
  </si>
  <si>
    <t>PHILIPS</t>
  </si>
  <si>
    <t>PHILIPS</t>
    <phoneticPr fontId="1" type="noConversion"/>
  </si>
  <si>
    <t>&lt;img src="http://dasomnanum.cafe24.com/main/9071_m.jpg"&gt;</t>
  </si>
  <si>
    <t>&lt;img src="http://dasomnanum.cafe24.com/new/ITS-L3.jpg"&gt;</t>
  </si>
  <si>
    <t>&lt;img src="http://dasomnanum.cafe24.com/main/9230_m.jpg"&gt;</t>
  </si>
  <si>
    <t>&lt;img src="http://dasomnanum.cafe24.com/new/IB-EARPIN5.jpg"&gt;</t>
  </si>
  <si>
    <t>&lt;img src="http://dasomnanum.cafe24.com/main/9253_m.jpg"&gt;</t>
  </si>
  <si>
    <t>&lt;img src="http://dasomnanum.cafe24.com/new/IB-CLIP7.jpg"&gt;</t>
  </si>
  <si>
    <t>&lt;img src="http://dasomnanum.cafe24.com/main/511_da(500).jpg"&gt;</t>
  </si>
  <si>
    <t>&lt;img src="http://dasomnanum.cafe24.com/new/IBO-OPENAIR3.jpg"&gt;</t>
  </si>
  <si>
    <t>&lt;img src="http://dasomnanum.cafe24.com/main/671_da(500).jpg"&gt;</t>
  </si>
  <si>
    <t>&lt;img src="http://dasomnanum.cafe24.com/new/ICR-LM50.jpg"&gt;</t>
  </si>
  <si>
    <t>&lt;img src="http://dasomnanum.cafe24.com/main/9056(600).jpg"&gt;</t>
  </si>
  <si>
    <t>&lt;img src="http://dasomnanum.cafe24.com/new/IRS-C505.jpg"&gt;</t>
  </si>
  <si>
    <t>&lt;img src="http://dasomnanum.cafe24.com/main/9250(600).jpg"&gt;</t>
  </si>
  <si>
    <t>&lt;img src="http://dasomnanum.cafe24.com/new/IDH-550.jpg"&gt;</t>
  </si>
  <si>
    <t>&lt;img src="http://dasomnanum.cafe24.com/main/9268_m.jpg"&gt;</t>
  </si>
  <si>
    <t>&lt;img src="http://dasomnanum.cafe24.com/new/IB-T5011BT.jpg"&gt;</t>
  </si>
  <si>
    <t>&lt;img src="http://dasomnanum.cafe24.com/main/9270_m.jpg"&gt;</t>
  </si>
  <si>
    <t>&lt;img src="http://dasomnanum.cafe24.com/new/IB-T5013BT.jpg"&gt;</t>
  </si>
  <si>
    <t>&lt;img src="http://dasomnanum.cafe24.com/main/9272_m.jpg"&gt;</t>
  </si>
  <si>
    <t>&lt;img src="http://dasomnanum.cafe24.com/new/ITC-FN51.jpg"&gt;</t>
  </si>
  <si>
    <t>&lt;img src="http://dasomnanum.cafe24.com/main/9340_m.jpg"&gt;</t>
  </si>
  <si>
    <t>&lt;img src="http://dasomnanum.cafe24.com/new/IHT-A01.jpg"&gt;</t>
  </si>
  <si>
    <t>&lt;img src="http://dasomnanum.cafe24.com/main/9344_m.jpg"&gt;</t>
  </si>
  <si>
    <t>&lt;img src="http://dasomnanum.cafe24.com/new/IHT-A02.jpg"&gt;</t>
  </si>
  <si>
    <t>&lt;img src="http://dasomnanum.cafe24.com/main/641_da(500).jpg"&gt;</t>
  </si>
  <si>
    <t>&lt;img src="http://dasomnanum.cafe24.com/new/IHT-MN11.jpg"&gt;</t>
  </si>
  <si>
    <t>&lt;img src="http://dasomnanum.cafe24.com/main/644_da(500).jpg"&gt;</t>
  </si>
  <si>
    <t>&lt;img src="http://dasomnanum.cafe24.com/new/IE-CP02.jpg"&gt;</t>
  </si>
  <si>
    <t>&lt;img src="http://dasomnanum.cafe24.com/main/845_da(500).jpg"&gt;</t>
  </si>
  <si>
    <t>&lt;img src="http://dasomnanum.cafe24.com/new/IBC-AIR9PLUS.jpg"&gt;</t>
  </si>
  <si>
    <t>&lt;img src="http://dasomnanum.cafe24.com/main/846_da(500).jpg"&gt;</t>
  </si>
  <si>
    <t>&lt;img src="http://dasomnanum.cafe24.com/new/IDP-C550I.jpg"&gt;</t>
  </si>
  <si>
    <t>&lt;img src="http://dasomnanum.cafe24.com/main/848_da(500).jpg"&gt;</t>
  </si>
  <si>
    <t>&lt;img src="http://dasomnanum.cafe24.com/new/ICP-C770I.jpg"&gt;</t>
  </si>
  <si>
    <t>&lt;img src="http://dasomnanum.cafe24.com/main/876_da(500).jpg"&gt;</t>
  </si>
  <si>
    <t>&lt;img src="http://dasomnanum.cafe24.com/new/ISE-501C.jpg"&gt;</t>
  </si>
  <si>
    <t>&lt;img src="http://dasomnanum.cafe24.com/main/878_da(500).jpg"&gt;</t>
  </si>
  <si>
    <t>&lt;img src="http://dasomnanum.cafe24.com/new/ISE-503C.jpg"&gt;</t>
  </si>
  <si>
    <t>&lt;img src="http://dasomnanum.cafe24.com/main/1036_da(500).jpg"&gt;</t>
  </si>
  <si>
    <t>&lt;img src="http://dasomnanum.cafe24.com/new/IKH-B700I.jpg"&gt;</t>
  </si>
  <si>
    <t>&lt;img src="http://daonplus23.cafe24.com/main/1498_da(500).jpg"&gt;</t>
  </si>
  <si>
    <t>&lt;img src="http://daonplus23.cafe24.com/img/IBO-CLIPON3.jpg"&gt;</t>
  </si>
  <si>
    <t>&lt;img src="http://daonplus23.cafe24.com/main/1091_da(500).jpg"&gt;</t>
  </si>
  <si>
    <t>&lt;img src="http://daonplus23.cafe24.com/img/IA-SC11.jpg"&gt;</t>
  </si>
  <si>
    <t>&lt;img src="http://daonplus23.cafe24.com/main/1965_da(500).jpg"&gt;</t>
  </si>
  <si>
    <t>&lt;img src="http://daonplus23.cafe24.com/img/JS03A.jpg"&gt;</t>
  </si>
  <si>
    <t>&lt;img src="http://daonplus23.cafe24.com/main/1966_da(500).jpg"&gt;</t>
  </si>
  <si>
    <t>&lt;img src="http://daonplus23.cafe24.com/img/IB-T4030BT.jpg"&gt;</t>
  </si>
  <si>
    <t>&lt;img src="http://daonplus23.cafe24.com/main/1297_da(500).jpg"&gt;</t>
  </si>
  <si>
    <t>&lt;img src="http://daonplus23.cafe24.com/img/TAT3559.jpg"&gt;</t>
  </si>
  <si>
    <t>&lt;img src="http://daonplus23.cafe24.com/main/1382_da(500).jpg"&gt;</t>
  </si>
  <si>
    <t>&lt;img src="http://daonplus23.cafe24.com/img/TAK2000.jpg"&gt;</t>
  </si>
  <si>
    <t>JVM-TAR01</t>
  </si>
  <si>
    <t>HERMES</t>
    <phoneticPr fontId="1" type="noConversion"/>
  </si>
  <si>
    <t>&lt;img src="http://dasomnanum.cafe24.com/main/9071_m.jpg"&gt;</t>
    <phoneticPr fontId="1" type="noConversion"/>
  </si>
  <si>
    <t>신일</t>
  </si>
  <si>
    <t>쿠첸</t>
  </si>
  <si>
    <t>한일</t>
  </si>
  <si>
    <t>이즈</t>
  </si>
  <si>
    <t>일월</t>
  </si>
  <si>
    <t>이월</t>
  </si>
  <si>
    <t>삼월</t>
  </si>
  <si>
    <t>사월</t>
  </si>
  <si>
    <t>오월</t>
  </si>
  <si>
    <t>유월</t>
  </si>
  <si>
    <t>칠월</t>
  </si>
  <si>
    <t>스팀보이</t>
  </si>
  <si>
    <t>백선생</t>
  </si>
  <si>
    <t>왕타칫솔</t>
  </si>
  <si>
    <t>아스토니쉬</t>
  </si>
  <si>
    <t>신일 에코 팬 레트로 큐브 히터 SEH-FN600BE 베이지</t>
  </si>
  <si>
    <t>신일 와이드 테이블 전기그릴 SGP-H52WS</t>
  </si>
  <si>
    <t>신일 국산 특대형 와이드 전기그릴 풀세트 SGP-H77WS</t>
  </si>
  <si>
    <t>신일 무선 스팀다리미 SEI-NK70D</t>
  </si>
  <si>
    <t>신일 무선 스팀다리미 SEI-WB20YB</t>
  </si>
  <si>
    <t>신일 대용량 1L 두유제조기 SEP-DU2510</t>
  </si>
  <si>
    <t>신일 대용량 1L 두유제조기 SEP-DU800WS</t>
  </si>
  <si>
    <t>신일 무선 1.5L 유리 티포트 SEP-D800WSN</t>
  </si>
  <si>
    <t>신일 국산 전기후라이팬 특대형 사각 잔치팬 SPP-H61WS</t>
  </si>
  <si>
    <t>신일 C타입 무선 멀티 에어건 청소기 SVC-2199B</t>
  </si>
  <si>
    <t>신일전자 실키 헤어 드라이어 SHD-R2000KP</t>
  </si>
  <si>
    <t>신일 노벨라 전문가용 헤어 드라이기 SHD-3600CH</t>
  </si>
  <si>
    <t>신일 원형 전기 잔치팬 SPP-JEM46</t>
  </si>
  <si>
    <t>신일전자 실키 헤어 드라이어 SHD-R2200KP (블랙)</t>
  </si>
  <si>
    <t>신일 국산 대용량 7단 식품 건조기 SFD-KP</t>
  </si>
  <si>
    <t>신일 저소음 미니 제습기 SDH-M190KP</t>
  </si>
  <si>
    <t>신일 무선 스테인레스 1.7리터 전기주전자 무선포트 SEP-L17KP</t>
  </si>
  <si>
    <t>신일 국내생산 미니 믹서기 SMX-H250N</t>
  </si>
  <si>
    <t>신일전자 석영관 2단 전기히터 SEH-SY800KP</t>
  </si>
  <si>
    <t>신일 컨벡터 전기히터 SEH-C210</t>
  </si>
  <si>
    <t>신일 업소용 대형 건습식 청소기 SVC-W1600CP</t>
  </si>
  <si>
    <t>신일 멀티 대형 그리들 그리팬 SGP-MUL220KP</t>
  </si>
  <si>
    <t>신일 1.2L 다용도 유리믹서기 SMX-AM12KP</t>
  </si>
  <si>
    <t>신일 무선 디지털 스테인레스 전기포트 SEP-RD17KP</t>
  </si>
  <si>
    <t>신일 무선 디지털 스테인레스 전기포트 SEP-WH17KP</t>
  </si>
  <si>
    <t>신일 커피그라인더 SFM-C150KP</t>
  </si>
  <si>
    <t>신일 무선 디지털 보온 스테인레스 전기포트 SEP-DWB10CP (블랙)</t>
  </si>
  <si>
    <t>신일 무선 디지털 보온 스테인레스 전기포트 SEP-DWV10CP (화이트)</t>
  </si>
  <si>
    <t>신일 뉴 파운드 깊은 사각형 멀티 전기 그릴팬 SPP-4100KP</t>
  </si>
  <si>
    <t>신일 다용도 분쇄 믹서기 SFM-C3501KP</t>
  </si>
  <si>
    <t>신일 초경량 핸디형 무선 청소기 SVC-EB06KP</t>
  </si>
  <si>
    <t>신일 업소용 30L 대용량 건습식 진공 청소기 (블로우기능) SVC-R30LKP</t>
  </si>
  <si>
    <t>신일 국산 사각 잔치팬 SPP-5100KP</t>
  </si>
  <si>
    <t>신일 800W 초강력 2in1 다용도 분쇄 믹서기 SMX-D10MFKP</t>
  </si>
  <si>
    <t>신일 핸디&amp;스틱 겸용 무선 청소기 SVC-WRS150KP (레드)</t>
  </si>
  <si>
    <t>신일 핸디&amp;스틱 겸용 무선 청소기 SVC-WGS150KP (블루)</t>
  </si>
  <si>
    <t>신일 에어건 무선청소기 SVC-HB03KP (블랙)</t>
  </si>
  <si>
    <t>신일 에어건 무선청소기 SVC-HW03KP (화이트)</t>
  </si>
  <si>
    <t>신일 다용도 믹서기 SMX-GL300KP</t>
  </si>
  <si>
    <t>신일 스테인리스 고속 믹서기 블렌더 SMX-175SIL</t>
  </si>
  <si>
    <t>신일 국산 휴대용 로스구이 분리형 전기그릴 SGP-M92KP</t>
  </si>
  <si>
    <t>신일 와이드 원형 찜기겸용 전기그릴 팬 SPP-KP1420H</t>
  </si>
  <si>
    <t>신일 4방 전기 스토브 SEH-CB1600KP</t>
  </si>
  <si>
    <t>신일 스텐 멀티 믹서기 SMX-C770WK (블랙)</t>
  </si>
  <si>
    <t>신일 스텐 멀티 믹서기 SMX-C110WK (레드)</t>
  </si>
  <si>
    <t>신일 스텐 멀티 믹서기 SMX-1700WK (화이트)</t>
  </si>
  <si>
    <t>신일 스테인레스 대용량 초강력모터 4L 믹서기 SMX-M41KP</t>
  </si>
  <si>
    <t>신일 멀티 꼬치구이 전기 그릴 SGP-BQ20KP</t>
  </si>
  <si>
    <t>신일전자 야외용 이동식 가스 난로 SCG-KP22YT</t>
  </si>
  <si>
    <t>신일 국산 EMF 전자파안심 전기요 싱글 SEB-D05TC</t>
  </si>
  <si>
    <t>신일 국산 EMF 전자파안심 전기요 더블 SEB-D06TC</t>
  </si>
  <si>
    <t>쿠첸 20리터 전자레인지 CMW-N200B</t>
  </si>
  <si>
    <t>쿠첸 20리터 전자레인지 CMW-N200W</t>
  </si>
  <si>
    <t>쿠첸 121 마스터피스Ⅱ 10인용 풀스테인리스 IH밥솥 CRT-PWP1011SR</t>
  </si>
  <si>
    <t>쿠첸 THE Fit 10인용 전기압력밥솥 CRS-FWD1041W</t>
  </si>
  <si>
    <t>쿠첸 김연아 brain 풀스테인레스 6인용 음성안내 IH압력밥솥 CRH-VWTS0621SFMW</t>
  </si>
  <si>
    <t xml:space="preserve">쿠첸 밥맛의 정점 123밥솥 풀스테인레스 6인용 IH압력밥솥 CRT-PPXD0690SEGW </t>
  </si>
  <si>
    <t>쿠첸 밥맛의 정점 123밥솥 풀스테인레스 10인용 IH압력밥솥 CRT-PPXD1090SEGW</t>
  </si>
  <si>
    <t>쿠첸 6인용 듀얼 프레셔 IH전기압력밥솥 CRH-VWZD0640KFNW</t>
  </si>
  <si>
    <t>한일의료기 온휴 워셔블 카본매트 OHB-120S (싱글)</t>
  </si>
  <si>
    <t>한일의료기 온휴 워셔블 카본매트 OHB-160D (더블)</t>
  </si>
  <si>
    <t>이즈 휴대용 칫솔 살균기 PCTS-100 (화이트)</t>
  </si>
  <si>
    <t>이즈 휴대용 칫솔 살균기 PCTS-100 (민트)</t>
  </si>
  <si>
    <t>이즈 탁상용 스퀘어 무선 선풍기 JBSQF-3 (화이트)</t>
  </si>
  <si>
    <t>이즈 4인치 탁상용 테이블 무선 선풍기 JB-TF4 (화이트)</t>
  </si>
  <si>
    <t>이즈 4인치 탁상용 테이블 무선 선풍기 JB-TF4 (민트)</t>
  </si>
  <si>
    <t>이즈 2구 무드등 가습기 JB-PCHM-100</t>
  </si>
  <si>
    <t>일월 나노륨 다용도 카본 따사매트 (60x150) IWC-KM31S</t>
  </si>
  <si>
    <t>일월 카본 마루 카페트매트 IW-CF20D-150</t>
  </si>
  <si>
    <t>일월 카본 마루 카페트매트 IW-CF20D-240</t>
  </si>
  <si>
    <t>일월 리베하임 순면 카본매트 (싱글) IW-KM40S</t>
  </si>
  <si>
    <t>일월 리베하임 순면 카본매트 (더블) IW-KM40D (분리난방)</t>
  </si>
  <si>
    <t xml:space="preserve">일월 시그니처 에디션 굿슬립 카본 탄소매트 IW-KM59S-NPR (싱글) </t>
  </si>
  <si>
    <t xml:space="preserve">일월 시그니처 에디션 굿슬립 카본 탄소매트 IW-KM59-NPR (더블) </t>
  </si>
  <si>
    <t>한일생명과학 전기 매트 KMM-2300KP (특대형)</t>
  </si>
  <si>
    <t>스팀보이 카본매트 K22-S22KP (싱글)</t>
  </si>
  <si>
    <t>필립스 과부하차단 고용량 멀티컬러탭 4000W 4구1.5M CHP2144G (올그레이)</t>
  </si>
  <si>
    <t>필립스 과부하차단 고용량 멀티컬러탭 4000W 4구3M CHP2144GB (올그레이)</t>
  </si>
  <si>
    <t>필립스 과부하차단 고용량 멀티컬러탭 4000W 5구1.5M CHP2154G (올그레이)</t>
  </si>
  <si>
    <t>필립스 과부하차단 고용량 멀티컬러탭 4000W 5구3M CHP2154GB (올그레이)</t>
  </si>
  <si>
    <t>필립스 과부하차단 고용량 멀티컬러탭 4000W 6구1.5M CHP2164G (올그레이)</t>
  </si>
  <si>
    <t>필립스 과부하차단 고용량 멀티컬러탭 4000W 6구3M CHP2164GB (올그레이)</t>
  </si>
  <si>
    <t>필립스 과부하차단 고용량 멀티컬러탭 4000W 5구2M CHP2155RA (레드)</t>
  </si>
  <si>
    <t>필립스 과부하차단 고용량 멀티컬러탭 4000W 5구2M CHP2155YA (옐로우)</t>
  </si>
  <si>
    <t>필립스 과부하차단 고용량 멀티컬러탭 4000W 5구2M CHP2155UA (블루)</t>
  </si>
  <si>
    <t>필립스 과부하차단 고용량 멀티컬러탭 4000W 5구2M CHP2155GA (그레이)</t>
  </si>
  <si>
    <t>카스 체지방 체중계 NAVEE-BFA-28 (그레이)</t>
  </si>
  <si>
    <t>카스 체지방 체중계 NAVEE-BFA-28 (화이트)</t>
  </si>
  <si>
    <t>필립스 TAB4000 블루투스 AV 사운드바 60W 출력 트랜스폼 사운드바</t>
  </si>
  <si>
    <t>인켈 QLED TV 55인치 SQG550SW (배송기사 방문 스탠드설치)</t>
  </si>
  <si>
    <t>인켈 QLED TV 65인치 SQG650SW (배송기사 방문 스탠드설치)</t>
  </si>
  <si>
    <t>인켈 QLED TV 75인치 SQG750SW (배송기사 방문 스탠드설치)</t>
  </si>
  <si>
    <t>인켈 QLED TV 86인치 SQG860SW (배송기사 방문 스탠드설치)</t>
  </si>
  <si>
    <t>인켈 QLED TV 55인치 SQG550SW (배송기사 방문 벽걸이설치)</t>
  </si>
  <si>
    <t>인켈 QLED TV 65인치 SQG650SW (배송기사 방문 벽걸이설치)</t>
  </si>
  <si>
    <t>인켈 QLED TV 75인치 SQG750SW (배송기사 방문 벽걸이설치)</t>
  </si>
  <si>
    <t>인켈 QLED TV 86인치 SQG860SW (배송기사 방문 벽걸이설치)</t>
  </si>
  <si>
    <t>인켈 구글 안드로이드 55인치 UHD 스마트 TV SUS550CHD (배송기사 직접방문 스탠드설치)</t>
  </si>
  <si>
    <t>인켈 구글 안드로이드 65인치 UHD 스마트 TV SUS650CHD (배송기사 직접방문 스탠드설치)</t>
  </si>
  <si>
    <t>인켈 구글 안드로이드 75인치 UHD 스마트 TV SUS750CHD (배송기사 직접방문 스탠드설치)</t>
  </si>
  <si>
    <t>인켈 구글 안드로이드 55인치 UHD 스마트 TV SUS550CHD (배송기사 직접방문 벽걸이설치)</t>
  </si>
  <si>
    <t>인켈 구글 안드로이드 65인치 UHD 스마트 TV SUS650CHD (배송기사 직접방문 벽걸이설치)</t>
  </si>
  <si>
    <t>인켈 구글 안드로이드 75인치 UHD 스마트 TV SUS750CHD (배송기사 직접방문 벽걸이설치)</t>
  </si>
  <si>
    <t>백선생 왕타칫솔 프리미엄 금칫솔 8P세트</t>
  </si>
  <si>
    <t>백선생 왕타칫솔 프리미엄 숯칫솔 8P세트</t>
  </si>
  <si>
    <t>백선생 왕타 파스텔 통칫솔 10P</t>
  </si>
  <si>
    <t>백선생 왕타 스톤 통칫솔 10P</t>
  </si>
  <si>
    <t>백선생 왕타 스톤 블랙(숯) 통칫솔 10P</t>
  </si>
  <si>
    <t>백선생 왕타 스톤 골드(금) 통칫솔 10P</t>
  </si>
  <si>
    <t>백선생 왕타 미니 통칫솔 10P</t>
  </si>
  <si>
    <t>왕타칫솔 파스텔 바스켓 10P세트 (핑크)</t>
  </si>
  <si>
    <t>왕타칫솔 파스텔 바스켓 10P세트 (블루)</t>
  </si>
  <si>
    <t>왕타칫솔 파스텔 8P 풀팩 세트</t>
  </si>
  <si>
    <t>백선생 왕타 아쿠아월드1 어린이 칫솔 12P</t>
  </si>
  <si>
    <t>백선생 왕타 아쿠아월드2 어린이 칫솔 12P</t>
  </si>
  <si>
    <t>백선생 왕타 시그니처 칫솔 8P</t>
  </si>
  <si>
    <t>백선생 왕타 미니 블랙스톤 통칫솔 10P</t>
  </si>
  <si>
    <t>백선생 왕타 미니 골드스톤 통칫솔 10P</t>
  </si>
  <si>
    <t>아스토니쉬 숨은때 클리너 350g</t>
  </si>
  <si>
    <t>아스토니쉬 곰팡이 제거 클리너 750ml</t>
  </si>
  <si>
    <t>아스토니쉬 기름때 제거 클리너 750ml</t>
  </si>
  <si>
    <t>아스토니쉬 배스룸 클리너 750ml</t>
  </si>
  <si>
    <t>아스토니쉬 윈도우클리너 750ml</t>
  </si>
  <si>
    <t xml:space="preserve">아스토니쉬 인덕션크리너 500ml + 전용 스크래퍼 </t>
  </si>
  <si>
    <t>아스토니쉬 비타민E핸드워시 600ml</t>
  </si>
  <si>
    <t>아스토니쉬 밀크앤허니(코코넛/꿀향) 핸드워시 600ml</t>
  </si>
  <si>
    <t>아스토니쉬 오리지널(프레쉬/바다향) 핸드워시 600ml</t>
  </si>
  <si>
    <t>아스토니쉬 펫프레쉬 1000ml</t>
  </si>
  <si>
    <t>아스토니쉬 카페트 클리너 750ml</t>
  </si>
  <si>
    <t>아스토니쉬 식초 다목적 세정제 시트러스 750ml</t>
  </si>
  <si>
    <t>Electronics</t>
  </si>
  <si>
    <t>Electronics</t>
    <phoneticPr fontId="1" type="noConversion"/>
  </si>
  <si>
    <t>&lt;img src="http://daonplus23.cafe24.com/main/1956_da(500).jpg"&gt;</t>
  </si>
  <si>
    <t>&lt;center&gt;&lt;p&gt;&lt;IMG alt="" src="https://bestbuy.hgodo.com/public_html/si/2024/SEH-FN600_PAGE_860_1.jpg"&gt;&lt;/p&gt;&lt;/center&gt;
&lt;center&gt;&lt;p&gt;&lt;IMG alt="" src="https://bestbuy.hgodo.com/public_html/si/2024/SEH-FN600_PAGE_860_2.jpg"&gt;&lt;/p&gt;&lt;/center&gt;</t>
  </si>
  <si>
    <t>&lt;img src="http://daonplus23.cafe24.com/main/1100_da(500).jpg"&gt;</t>
  </si>
  <si>
    <t>&lt;img src="http://daonplus23.cafe24.com/img/SGP-H52WS.jpg"&gt;</t>
  </si>
  <si>
    <t>&lt;img src="http://daonplus23.cafe24.com/main/1101_da(500).jpg"&gt;</t>
  </si>
  <si>
    <t>&lt;img src="http://daonplus23.cafe24.com/img/SGP-H77WS.jpg"&gt;</t>
  </si>
  <si>
    <t>&lt;img src="http://daonplus23.cafe24.com/main/1102_da(500).jpg"&gt;</t>
  </si>
  <si>
    <t>&lt;img src="http://daonplus23.cafe24.com/img/SEI-NK70D.jpg"&gt;</t>
  </si>
  <si>
    <t>&lt;img src="http://daonplus23.cafe24.com/main/1103_da(500).jpg"&gt;</t>
  </si>
  <si>
    <t>&lt;img src="http://daonplus23.cafe24.com/img/SEI-WB20YB.jpg"&gt;</t>
  </si>
  <si>
    <t>&lt;img src="http://daonplus23.cafe24.com/main/1104_da(500).jpg"&gt;</t>
  </si>
  <si>
    <t>&lt;img src="http://daonplus23.cafe24.com/img/SEP-DU2510.jpg"&gt;</t>
  </si>
  <si>
    <t>&lt;img src="http://daonplus23.cafe24.com/main/1105_da(500).jpg"&gt;</t>
  </si>
  <si>
    <t>&lt;img src="http://daonplus23.cafe24.com/img/SEP-DU800WS.jpg"&gt;</t>
  </si>
  <si>
    <t>&lt;img src="http://daonplus23.cafe24.com/main/1106_da(500).jpg"&gt;</t>
  </si>
  <si>
    <t>&lt;img src="http://daonplus23.cafe24.com/img/SEP-D800WSN.jpg"&gt;</t>
  </si>
  <si>
    <t>&lt;img src="http://daonplus23.cafe24.com/main/1107_da(500).jpg"&gt;</t>
  </si>
  <si>
    <t>&lt;img src="http://daonplus23.cafe24.com/img/SPP-H61WS.jpg"&gt;</t>
  </si>
  <si>
    <t>&lt;img src="http://daonplus23.cafe24.com/main/1108_da(500).jpg"&gt;</t>
  </si>
  <si>
    <t>&lt;img src="http://daonplus23.cafe24.com/img/SVC-2199B.jpg"&gt;</t>
  </si>
  <si>
    <t>&lt;img src="http://dasomnanum.cafe24.com/main/9125(600).jpg"&gt;</t>
  </si>
  <si>
    <t>&lt;img src="http://dasomnanum.cafe24.com/new/SHD-R2000KP.jpg"&gt;</t>
  </si>
  <si>
    <t>&lt;img src="http://dasomnanum.cafe24.com/main/9135(600).jpg"&gt;</t>
  </si>
  <si>
    <t>&lt;img src="http://dasomnanum.cafe24.com/new/SHD-3600CH.jpg"&gt;</t>
  </si>
  <si>
    <t>&lt;img src="http://daonplus23.cafe24.com/main/9223(600).jpg"&gt;</t>
  </si>
  <si>
    <t>&lt;img src="http://dasomnanum.cafe24.com/new/SPP-JEM46.jpg"&gt;</t>
  </si>
  <si>
    <t>&lt;img src="http://dasomnanum.cafe24.com/main/9354(500).jpg"&gt;</t>
  </si>
  <si>
    <t>&lt;img src="http://dasomnanum.cafe24.com/new/SHD-R2000KP_b.jpg"&gt;</t>
  </si>
  <si>
    <t>&lt;img src="http://dasomnanum.cafe24.com/main/9366(500).jpg"&gt;</t>
  </si>
  <si>
    <t>&lt;img src="http://dasomnanum.cafe24.com/new/SFD-AR500KP.jpg"&gt;</t>
  </si>
  <si>
    <t>&lt;img src="http://daonplus23.cafe24.com/main/9367(500).jpg"&gt;</t>
  </si>
  <si>
    <t>&lt;img src="http://dasomnanum.cafe24.com/new/SDH-M190KP.jpg"&gt;</t>
  </si>
  <si>
    <t>&lt;img src="http://dasomnanum.cafe24.com/main/9372(500).jpg"&gt;</t>
  </si>
  <si>
    <t>&lt;img src="http://dasomnanum.cafe24.com/new/SEP-L17KP.jpg"&gt;</t>
  </si>
  <si>
    <t>&lt;img src="http://dasomnanum.cafe24.com/main/637_da(500).jpg"&gt;</t>
  </si>
  <si>
    <t>&lt;img src="http://dasomnanum.cafe24.com/new/SMX-H250N.jpg"&gt;</t>
  </si>
  <si>
    <t>&lt;img src="http://dasomnanum.cafe24.com/main/712_da(500).jpg"&gt;</t>
  </si>
  <si>
    <t>&lt;img src="http://dasomnanum.cafe24.com/new/SEH-SY800KP.jpg"&gt;</t>
  </si>
  <si>
    <t>&lt;img src="http://dasomnanum.cafe24.com/main/9216(600).jpg"&gt;</t>
  </si>
  <si>
    <t>&lt;img src="http://dasomnanum.cafe24.com/new/SEH-C210.jpg"&gt;</t>
  </si>
  <si>
    <t>&lt;img src="http://dasomnanum.cafe24.com/main/884_da(500).jpg"&gt;</t>
  </si>
  <si>
    <t>&lt;img src="http://dasomnanum.cafe24.com/new/SVC-W1600CP.jpg"&gt;</t>
  </si>
  <si>
    <t>&lt;img src="http://dasomnanum.cafe24.com/main/885_da(500).jpg"&gt;</t>
  </si>
  <si>
    <t>&lt;img src="http://dasomnanum.cafe24.com/new/SGP-MUL220KP.jpg"&gt;</t>
  </si>
  <si>
    <t>&lt;img src="http://dasomnanum.cafe24.com/main/897_da(500).jpg"&gt;</t>
  </si>
  <si>
    <t>&lt;img src="http://dasomnanum.cafe24.com/new/SMX-AM12KP.jpg"&gt;</t>
  </si>
  <si>
    <t>&lt;img src="http://daonplus23.cafe24.com/main/1042_da(500).jpg"&gt;</t>
  </si>
  <si>
    <t>&lt;img src="http://daonplus23.cafe24.com/img/SEP-RD17KP.jpg"&gt;</t>
  </si>
  <si>
    <t>&lt;img src="http://daonplus23.cafe24.com/main/1043_da(500).jpg"&gt;</t>
  </si>
  <si>
    <t>&lt;img src="http://daonplus23.cafe24.com/img/SEP-WH17KP.jpg"&gt;</t>
  </si>
  <si>
    <t>&lt;img src="http://daonplus23.cafe24.com/main/1044_da(500).jpg"&gt;</t>
  </si>
  <si>
    <t>&lt;img src="http://daonplus23.cafe24.com/img/SFM-C150KP.jpg"&gt;</t>
  </si>
  <si>
    <t>&lt;img src="http://daonplus23.cafe24.com/main/1045_da(500).jpg"&gt;</t>
  </si>
  <si>
    <t>&lt;img src="http://daonplus23.cafe24.com/img/SEP-DWB10CP.jpg"&gt;</t>
  </si>
  <si>
    <t>&lt;img src="http://daonplus23.cafe24.com/main/1047_da(500).jpg"&gt;</t>
  </si>
  <si>
    <t>&lt;img src="http://daonplus23.cafe24.com/img/SPP-4100KP.jpg"&gt;</t>
  </si>
  <si>
    <t>&lt;img src="http://daonplus23.cafe24.com/main/1048_da(500).jpg"&gt;</t>
  </si>
  <si>
    <t>&lt;img src="http://daonplus23.cafe24.com/img/SFM-C3501KP.jpg"&gt;</t>
  </si>
  <si>
    <t>&lt;img src="http://daonplus23.cafe24.com/main/1049_da(500).jpg"&gt;</t>
  </si>
  <si>
    <t>&lt;img src="http://daonplus23.cafe24.com/img/SVC-EB06KP.jpg"&gt;</t>
  </si>
  <si>
    <t>&lt;img src="http://daonplus23.cafe24.com/main/1050_da(500).jpg"&gt;</t>
  </si>
  <si>
    <t>&lt;img src="http://daonplus23.cafe24.com/img/SVC-R30LKP.jpg"&gt;</t>
  </si>
  <si>
    <t>&lt;img src="http://daonplus23.cafe24.com/main/1056_da(500).jpg"&gt;</t>
  </si>
  <si>
    <t>&lt;img src="http://daonplus23.cafe24.com/img/SPP-5100KP.jpg"&gt;</t>
  </si>
  <si>
    <t>&lt;img src="http://daonplus23.cafe24.com/main/1080_da(500).jpg"&gt;</t>
  </si>
  <si>
    <t>&lt;img src="http://daonplus23.cafe24.com/img/SMX-D10MFKP.jpg"&gt;</t>
  </si>
  <si>
    <t>&lt;img src="http://daonplus23.cafe24.com/main/1290_da(500).jpg"&gt;</t>
  </si>
  <si>
    <t>&lt;img src="http://daonplus23.cafe24.com/img/SVC-WRS150KP.jpg"&gt;</t>
  </si>
  <si>
    <t>&lt;img src="http://daonplus23.cafe24.com/main/1291_da(500).jpg"&gt;</t>
  </si>
  <si>
    <t>&lt;img src="http://daonplus23.cafe24.com/img/SVC-WGS150KP.jpg"&gt;</t>
  </si>
  <si>
    <t>&lt;img src="http://daonplus23.cafe24.com/main/1292_da(500).jpg"&gt;</t>
  </si>
  <si>
    <t>&lt;img src="http://daonplus23.cafe24.com/img/SVC-HB03KP.jpg"&gt;</t>
  </si>
  <si>
    <t>&lt;img src="http://daonplus23.cafe24.com/main/1293_da(500).jpg"&gt;</t>
  </si>
  <si>
    <t>&lt;img src="http://daonplus23.cafe24.com/img/SVC-HW03KP.jpg"&gt;</t>
  </si>
  <si>
    <t>&lt;img src="http://daonplus23.cafe24.com/main/1353_da(500).jpg"&gt;</t>
  </si>
  <si>
    <t>&lt;img src="http://daonplus23.cafe24.com/img/SMX-GL300KP.jpg"&gt;</t>
  </si>
  <si>
    <t>&lt;img src="http://daonplus23.cafe24.com/main/1354_da(500).jpg"&gt;</t>
  </si>
  <si>
    <t>&lt;img src="http://daonplus23.cafe24.com/img/SMX-175SIL.jpg"&gt;</t>
  </si>
  <si>
    <t>&lt;img src="http://daonplus23.cafe24.com/main/1734_da(500).jpg"&gt;</t>
  </si>
  <si>
    <t>&lt;img src="http://daonplus23.cafe24.com/img/SGP-M92KP.jpg"&gt;</t>
  </si>
  <si>
    <t>&lt;img src="http://daonplus23.cafe24.com/main/1735_da(500).jpg"&gt;</t>
  </si>
  <si>
    <t>&lt;img src="http://daonplus23.cafe24.com/img/SPP-KP1420H.jpg"&gt;</t>
  </si>
  <si>
    <t>&lt;img src="http://daonplus23.cafe24.com/main/1736_da(500).jpg"&gt;</t>
  </si>
  <si>
    <t>&lt;img src="http://daonplus23.cafe24.com/img/SEH-CB1600KP.jpg"&gt;</t>
  </si>
  <si>
    <t>&lt;img src="http://daonplus23.cafe24.com/main/1740_da(500).jpg"&gt;</t>
  </si>
  <si>
    <t>&lt;img src="http://daonplus23.cafe24.com/img/SMX-1700WK.jpg"&gt;</t>
  </si>
  <si>
    <t>&lt;img src="http://daonplus23.cafe24.com/main/1741_da(500).jpg"&gt;</t>
  </si>
  <si>
    <t>&lt;img src="http://daonplus23.cafe24.com/main/1742_da(500).jpg"&gt;</t>
  </si>
  <si>
    <t>&lt;img src="http://dasomnanum.cafe24.com/main/9217(600).jpg"&gt;</t>
  </si>
  <si>
    <t>&lt;img src="http://dasomnanum.cafe24.com/new/SMX-M41KP.jpg"&gt;</t>
  </si>
  <si>
    <t>&lt;img src="http://dasomnanum.cafe24.com/main/660_da(500).jpg"&gt;</t>
  </si>
  <si>
    <t>&lt;img src="http://dasomnanum.cafe24.com/new/SGP-BQ20KP.jpg"&gt;</t>
  </si>
  <si>
    <t>&lt;img src="http://daonplus23.cafe24.com/main/9212(500).jpg"&gt;</t>
  </si>
  <si>
    <t>&lt;img src="http://dasomnanum.cafe24.com/new/SCG-KP22YT.jpg"&gt;</t>
  </si>
  <si>
    <t>&lt;img src="http://dasomnanum.cafe24.com/main/9227(600).jpg"&gt;</t>
  </si>
  <si>
    <t>&lt;img src="http://dasomnanum.cafe24.com/new/SEB-D05TC.jpg"&gt;</t>
  </si>
  <si>
    <t>&lt;img src="http://daonplus23.cafe24.com/main/3036_da(500).jpg"&gt;</t>
  </si>
  <si>
    <t>&lt;img src="http://itemmoa.cafe24.com/cuchen/CMW-N200B.jpg"&gt;</t>
  </si>
  <si>
    <t>&lt;img src="http://daonplus23.cafe24.com/main/3037_da(500).jpg"&gt;</t>
  </si>
  <si>
    <t>&lt;img src="http://itemmoa.cafe24.com/cuchen/CMW-N200W.jpg"&gt;</t>
  </si>
  <si>
    <t>&lt;img src="http://daonplus23.cafe24.com/main/3043_da(500).jpg"&gt;</t>
  </si>
  <si>
    <t>&lt;CENTER&gt;&lt;img src="http://itemmoa.cafe24.com/cuchen/CRT-PWP1011SR_01.jpg"&gt;&lt;/center&gt;&lt;CENTER&gt;&lt;img src="http://itemmoa.cafe24.com/cuchen/CRT-PWP1011SR_02.jpg"&gt;&lt;/center&gt;</t>
  </si>
  <si>
    <t>&lt;img src="http://daonplus23.cafe24.com/main/3044_da(500).jpg"&gt;</t>
  </si>
  <si>
    <t>&lt;img src="http://itemmoa.cafe24.com/cuchen/CRS-FWD1041W.jpg"&gt;</t>
  </si>
  <si>
    <t>&lt;img src="http://daonplus23.cafe24.com/main/3243_da(500).jpg"&gt;</t>
  </si>
  <si>
    <t>&lt;img src="http://itemmoa.cafe24.com/cuchen/CRH-VWTS0621SFMW.jpg"&gt;</t>
  </si>
  <si>
    <t>&lt;img src="http://daonplus23.cafe24.com/main/3244_da(500).jpg"&gt;</t>
  </si>
  <si>
    <t>&lt;img src="http://itemmoa.cafe24.com/cuchen/CRT-PPXD0690SEGW_01.jpg"&gt;&lt;img src="http://itemmoa.cafe24.com/cuchen/CRT-PPXD0690SEGW_02.jpg"&gt;&lt;img src="http://itemmoa.cafe24.com/cuchen/CRT-PPXD0690SEGW_03.jpg"&gt;&lt;img src="http://itemmoa.cafe24.com/cuchen/CRT-PPXD0690SEGW_04.jpg"&gt;&lt;img src="http://itemmoa.cafe24.com/cuchen/CRT-PPXD0690SEGW_05.jpg"&gt;</t>
  </si>
  <si>
    <t>&lt;img src="http://daonplus23.cafe24.com/main/3245_da(500).jpg"&gt;</t>
  </si>
  <si>
    <t>&lt;img src="http://itemmoa.cafe24.com/cuchen/CRT-PPXD0690SEGW_01.jpg"&gt;&lt;img src="http://itemmoa.cafe24.com/cuchen/CRT-PPXD0690SEGW_02.jpg"&gt;&lt;img src="http://itemmoa.cafe24.com/cuchen/CRT-PPXD0690SEGW_03.jpg"&gt;&lt;img src="http://itemmoa.cafe24.com/cuchen/CRT-PPXD0690SEGW_04.jpg"&gt;&lt;img src="http://itemmoa.cafe24.com/cuchen/CRT-PPXD0690SEGW_05.jpg"&gt;&lt;img src="http://itemmoa.cafe24.com/cuchen/CRT-PPXD1090SEGW/CRT-PPXD1090SEGW_06.jpg"&gt;</t>
  </si>
  <si>
    <t>&lt;img src="http://daonplus23.cafe24.com/main/3263_da(500).jpg"&gt;</t>
  </si>
  <si>
    <t>&lt;img src="http://itemmoa.cafe24.com/cuchen/CRH-VWZD0640KFNW.jpg"&gt;</t>
  </si>
  <si>
    <t>&lt;img src="http://daonplus23.cafe24.com/main/1725_da(500).jpg"&gt;</t>
  </si>
  <si>
    <t>&lt;img src="http://daonplus23.cafe24.com/img/OHB-120S.jpg"&gt;</t>
  </si>
  <si>
    <t>&lt;img src="http://dasomnanum.cafe24.com/main/102_da(600).jpg"&gt;</t>
  </si>
  <si>
    <t>&lt;img src="http://dasomnanum.cafe24.com/new/PCTS-100.jpg"&gt;</t>
  </si>
  <si>
    <t>&lt;img src="http://daonplus23.cafe24.com/main/1347_da(500).jpg"&gt;</t>
  </si>
  <si>
    <t>&lt;img src="http://daonplus23.cafe24.com/img/JBSQF-3.jpg"&gt;</t>
  </si>
  <si>
    <t>&lt;img src="http://daonplus23.cafe24.com/main/1349_da(500).jpg"&gt;</t>
  </si>
  <si>
    <t>&lt;img src="http://daonplus23.cafe24.com/img/JB-TF4.jpg"&gt;</t>
  </si>
  <si>
    <t>&lt;img src="http://daonplus23.cafe24.com/main/2025_da(500).jpg"&gt;</t>
  </si>
  <si>
    <t>&lt;img src="http://daonplus23.cafe24.com/img/JB-PCHM-100.jpg"&gt;</t>
  </si>
  <si>
    <t>&lt;img src="http://daonplus23.cafe24.com/main/1723_da(500).jpg"&gt;</t>
  </si>
  <si>
    <t>&lt;img src="http://dasomnanum.cafe24.com/new/IWC-KM30S.jpg"&gt;</t>
  </si>
  <si>
    <t>&lt;img src="http://dasomnanum.cafe24.com/main/8907(600).jpg"&gt;</t>
  </si>
  <si>
    <t>&lt;img src="http://dasomnanum.cafe24.com/new/IW-CF20D-150.jpg"&gt;</t>
  </si>
  <si>
    <t>&lt;img src="http://daonplus23.cafe24.com/main/8908(500).jpg"&gt;</t>
  </si>
  <si>
    <t>&lt;img src="http://dasomnanum.cafe24.com/main/716_da(500).jpg"&gt;</t>
  </si>
  <si>
    <t>&lt;img src="http://dasomnanum.cafe24.com/new/IW-KM40S.jpg"&gt;</t>
  </si>
  <si>
    <t>&lt;img src="http://daonplus23.cafe24.com/main/1922_da(500).jpg"&gt;</t>
  </si>
  <si>
    <t>&lt;img src="http://daonplus23.cafe24.com/img/IW-KM59S-NPR.jpg"&gt;</t>
  </si>
  <si>
    <t>&lt;img src="http://dasomnanum.cafe24.com/main/9185(600).jpg"&gt;</t>
  </si>
  <si>
    <t>&lt;img src="http://dasomnanum.cafe24.com/new/KMM-2300KP.jpg"&gt;</t>
  </si>
  <si>
    <t>&lt;img src="http://dasomnanum.cafe24.com/main/8926(600).jpg"&gt;</t>
  </si>
  <si>
    <t>&lt;img src="http://dasomnanum.cafe24.com/new/K22-S22KP.jpg"&gt;</t>
  </si>
  <si>
    <t>&lt;img src="http://dasomnanum.cafe24.com/main/8760(500).jpg"&gt;</t>
  </si>
  <si>
    <t>&lt;IMG src="http://dasomnanum.cafe24.com/new/CHP4720W.jpg"&gt;</t>
  </si>
  <si>
    <t>&lt;img src="http://dasomnanum.cafe24.com/main/8762(500).jpg"&gt;</t>
  </si>
  <si>
    <t>&lt;img src="http://dasomnanum.cafe24.com/main/9149(500).jpg"&gt;</t>
  </si>
  <si>
    <t>&lt;IMG src="http://dasomnanum.cafe24.com/new/CHP2144G.jpg"&gt;</t>
  </si>
  <si>
    <t>&lt;img src="http://dasomnanum.cafe24.com/main/9151(500).jpg"&gt;</t>
  </si>
  <si>
    <t>&lt;img src="http://dasomnanum.cafe24.com/main/9153(500).jpg"&gt;</t>
  </si>
  <si>
    <t>&lt;img src="http://dasomnanum.cafe24.com/main/9155(500).jpg"&gt;</t>
  </si>
  <si>
    <t>&lt;img src="http://dasomnanum.cafe24.com/main/9302(500).jpg"&gt;</t>
  </si>
  <si>
    <t>&lt;img src="http://dasomnanum.cafe24.com/new/NAVEE-BFA-28.jpg"&gt;</t>
  </si>
  <si>
    <t>&lt;img src="http://dasomnanum.cafe24.com/main/9303(500).jpg"&gt;</t>
  </si>
  <si>
    <t>&lt;img src="http://daonplus23.cafe24.com/main/1799_da(500).jpg"&gt;</t>
  </si>
  <si>
    <t>&lt;img src="http://daonplus23.cafe24.com/img/TAB4000.jpg"&gt;</t>
  </si>
  <si>
    <t>&lt;img src="http://dasomnanum.cafe24.com/main/1024_da(500).jpg"&gt;</t>
  </si>
  <si>
    <t>&lt;img src="http://dasomnanum.cafe24.com/new/inkel55144QD.jpg"&gt;</t>
  </si>
  <si>
    <t>&lt;img src="http://dasomnanum.cafe24.com/main/1025_da(500).jpg"&gt;</t>
  </si>
  <si>
    <t>&lt;img src="http://dasomnanum.cafe24.com/new/inkel65144QD.jpg"&gt;</t>
  </si>
  <si>
    <t>&lt;img src="http://dasomnanum.cafe24.com/main/1026_da(500).jpg"&gt;</t>
  </si>
  <si>
    <t>&lt;img src="http://dasomnanum.cafe24.com/new/inkel75144QD.jpg"&gt;</t>
  </si>
  <si>
    <t>&lt;img src="http://dasomnanum.cafe24.com/main/1027_da(500).jpg"&gt;</t>
  </si>
  <si>
    <t>&lt;img src="http://dasomnanum.cafe24.com/new/inkel86144QD.jpg"&gt;</t>
  </si>
  <si>
    <t>&lt;img src="http://daonplus23.cafe24.com/main/1421_da(500).jpg"&gt;</t>
  </si>
  <si>
    <t>&lt;img src="http://daonplus23.cafe24.com/img/SUS550CHD.jpg"&gt;</t>
  </si>
  <si>
    <t>&lt;img src="http://daonplus23.cafe24.com/main/1422_da(500).jpg"&gt;</t>
  </si>
  <si>
    <t>&lt;img src="http://daonplus23.cafe24.com/img/SUS650CHD.jpg"&gt;</t>
  </si>
  <si>
    <t>&lt;img src="http://daonplus23.cafe24.com/main/1423_da(500).jpg"&gt;</t>
  </si>
  <si>
    <t>&lt;img src="http://daonplus23.cafe24.com/img/SUS750CHD.jpg"&gt;</t>
  </si>
  <si>
    <t>&lt;img src="http://daonplus23.cafe24.com/main/7604(600).jpg"&gt;</t>
  </si>
  <si>
    <t>&lt;img src="http://dasomnanum.cafe24.com/new/WANGTA_G_8P.jpg"&gt;</t>
  </si>
  <si>
    <t>&lt;img src="http://daonplus23.cafe24.com/main/7605(600).jpg"&gt;</t>
  </si>
  <si>
    <t>&lt;img src="http://dasomnanum.cafe24.com/new/WANGTA_B_8P.jpg"&gt;</t>
  </si>
  <si>
    <t>&lt;img src="http://dasomnanum.cafe24.com/main/8919_m.jpg"&gt;</t>
  </si>
  <si>
    <t>&lt;img src="http://dasomnanum.cafe24.com/new/WANGTA_P.jpg"&gt;</t>
  </si>
  <si>
    <t>&lt;img src="http://dasomnanum.cafe24.com/main/8920_m.jpg"&gt;</t>
  </si>
  <si>
    <t>&lt;img src="http://dasomnanum.cafe24.com/new/WANGTA_S.jpg"&gt;</t>
  </si>
  <si>
    <t>&lt;img src="http://dasomnanum.cafe24.com/main/8921_m.jpg"&gt;</t>
  </si>
  <si>
    <t>&lt;img src="http://dasomnanum.cafe24.com/new/WANGTA_S_B.jpg"&gt;</t>
  </si>
  <si>
    <t>&lt;img src="http://dasomnanum.cafe24.com/main/8922_m.jpg"&gt;</t>
  </si>
  <si>
    <t>&lt;img src="http://dasomnanum.cafe24.com/new/WANGTA_S_G.jpg"&gt;</t>
  </si>
  <si>
    <t>&lt;img src="http://dasomnanum.cafe24.com/main/8923_m.jpg"&gt;</t>
  </si>
  <si>
    <t>&lt;img src="http://dasomnanum.cafe24.com/new/WANGTA_mini.jpg"&gt;</t>
  </si>
  <si>
    <t>&lt;img src="http://dasomnanum.cafe24.com/main/9039_m.jpg"&gt;</t>
  </si>
  <si>
    <t>&lt;img src="http://dasomnanum.cafe24.com/new/newbasket03.jpg"&gt;</t>
  </si>
  <si>
    <t>&lt;img src="http://dasomnanum.cafe24.com/main/9041_m.jpg"&gt;</t>
  </si>
  <si>
    <t>&lt;img src="http://dasomnanum.cafe24.com/new/WANGTA_P8.jpg"&gt;</t>
  </si>
  <si>
    <t>&lt;img src="http://daonplus23.cafe24.com/main/1518_da(500).jpg"&gt;</t>
  </si>
  <si>
    <t>&lt;img src="http://daonplus23.cafe24.com/img/WANGTAKIDS.jpg"&gt;</t>
  </si>
  <si>
    <t>&lt;img src="http://daonplus23.cafe24.com/main/1519_da(500).jpg"&gt;</t>
  </si>
  <si>
    <t>&lt;img src="http://daonplus23.cafe24.com/main/1520_da(500).jpg"&gt;</t>
  </si>
  <si>
    <t>&lt;img src="http://daonplus23.cafe24.com/img/WANGTA_SIGNATURE.jpg"&gt;</t>
  </si>
  <si>
    <t>&lt;img src="http://daonplus23.cafe24.com/main/1521_da(500).jpg"&gt;</t>
  </si>
  <si>
    <t>&lt;img src="http://daonplus23.cafe24.com/img/WANGTA_mini_B.jpg"&gt;</t>
  </si>
  <si>
    <t>&lt;img src="http://daonplus23.cafe24.com/main/1522_da(500).jpg"&gt;</t>
  </si>
  <si>
    <t>&lt;img src="http://daonplus23.cafe24.com/img/WANGTA_mini_G.jpg"&gt;</t>
  </si>
  <si>
    <t>&lt;img src="http://dasomnanum.cafe24.com/main/7857(600).jpg"&gt;</t>
  </si>
  <si>
    <t>&lt;img src="http://dasomnanum.cafe24.com/new/A_tea&amp;caffee_stain_remover_350g.jpg"&gt;</t>
  </si>
  <si>
    <t>&lt;img src="http://dasomnanum.cafe24.com/main/7858(600).jpg"&gt;</t>
  </si>
  <si>
    <t>&lt;img src="http://dasomnanum.cafe24.com/new/A_mold&amp;mildew_stain_blaster_750ml.jpg"&gt;</t>
  </si>
  <si>
    <t>&lt;img src="http://dasomnanum.cafe24.com/main/7859(600).jpg"&gt;</t>
  </si>
  <si>
    <t>&lt;img src="http://dasomnanum.cafe24.com/new/A_glease_lifter_750ml.jpg"&gt;</t>
  </si>
  <si>
    <t>&lt;img src="http://dasomnanum.cafe24.com/main/7861(600).jpg"&gt;</t>
  </si>
  <si>
    <t>&lt;img src="http://dasomnanum.cafe24.com/new/A_bathroom_cleanser_750ml.jpg"&gt;</t>
  </si>
  <si>
    <t>&lt;img src="http://dasomnanum.cafe24.com/main/7862(600).jpg"&gt;</t>
  </si>
  <si>
    <t>&lt;img src="http://dasomnanum.cafe24.com/new/A_stainless_steel&amp;shine.jpg"&gt;</t>
  </si>
  <si>
    <t>&lt;img src="http://dasomnanum.cafe24.com/main/7863(600).jpg"&gt;</t>
  </si>
  <si>
    <t>&lt;img src="http://dasomnanum.cafe24.com/new/A_window&amp;glass.jpg"&gt;</t>
  </si>
  <si>
    <t>&lt;img src="http://dasomnanum.cafe24.com/main/7866(600).jpg"&gt;</t>
  </si>
  <si>
    <t>&lt;img src="http://dasomnanum.cafe24.com/new/A_induction&amp;highlight_cleaner_500ml.jpg"&gt;</t>
  </si>
  <si>
    <t>&lt;img src="http://dasomnanum.cafe24.com/main/8990(600).jpg"&gt;</t>
  </si>
  <si>
    <t>&lt;img src="http://dasomnanum.cafe24.com/new/A_KITCHEN SHINE.jpg"&gt;</t>
  </si>
  <si>
    <t>&lt;img src="http://dasomnanum.cafe24.com/main/8991(600).jpg"&gt;</t>
  </si>
  <si>
    <t>&lt;img src="http://dasomnanum.cafe24.com/new/A_BATHROOM SHINE.jpg"&gt;</t>
  </si>
  <si>
    <t>&lt;img src="http://dasomnanum.cafe24.com/main/8992(600).jpg"&gt;</t>
  </si>
  <si>
    <t>&lt;img src="http://dasomnanum.cafe24.com/new/A_FABRIC STAIN REMOVER.jpg"&gt;</t>
  </si>
  <si>
    <t>&lt;img src="http://dasomnanum.cafe24.com/main/8993(600).jpg"&gt;</t>
  </si>
  <si>
    <t>&lt;img src="http://dasomnanum.cafe24.com/new/A_KITCHEN CLERANER.jpg"&gt;</t>
  </si>
  <si>
    <t>&lt;img src="http://dasomnanum.cafe24.com/main/8995(600).jpg"&gt;</t>
  </si>
  <si>
    <t>&lt;img src="http://dasomnanum.cafe24.com/new/A_CITRUST BURST.jpg"&gt;</t>
  </si>
  <si>
    <t>&lt;img src="http://dasomnanum.cafe24.com/main/8996(600).jpg"&gt;</t>
  </si>
  <si>
    <t>&lt;img src="http://dasomnanum.cafe24.com/new/A_LAVENDER BLOSSOM.jpg"&gt;</t>
  </si>
  <si>
    <t>&lt;img src="http://dasomnanum.cafe24.com/main/9129(600).jpg"&gt;</t>
  </si>
  <si>
    <t>&lt;img src="http://dasomnanum.cafe24.com/new/HANDWASH_E.jpg"&gt;</t>
  </si>
  <si>
    <t>&lt;img src="http://dasomnanum.cafe24.com/main/9275(600).jpg"&gt;</t>
  </si>
  <si>
    <t>&lt;img src="http://dasomnanum.cafe24.com/new/A_MILKHONEY_HANDWASH.jpg"&gt;</t>
  </si>
  <si>
    <t>&lt;img src="http://dasomnanum.cafe24.com/main/9276(600).jpg"&gt;</t>
  </si>
  <si>
    <t>&lt;img src="http://dasomnanum.cafe24.com/new/A_ORIGINAL_HANDWASH.jpg"&gt;</t>
  </si>
  <si>
    <t>&lt;img src="http://daonplus23.cafe24.com/main/1500_da(500).jpg"&gt;</t>
  </si>
  <si>
    <t>&lt;img src="http://daonplus23.cafe24.com/img/1500_da.jpg"&gt;</t>
  </si>
  <si>
    <t>&lt;img src="http://daonplus23.cafe24.com/main/1501_da(500).jpg"&gt;</t>
  </si>
  <si>
    <t>&lt;img src="http://daonplus23.cafe24.com/img/1501_da.jpg"&gt;</t>
  </si>
  <si>
    <t>&lt;img src="http://daonplus23.cafe24.com/main/1623_da(500).jpg"&gt;</t>
  </si>
  <si>
    <t>&lt;img src="http://daonplus23.cafe24.com/img/1623_da.jpg"&gt;</t>
  </si>
  <si>
    <t>신일전자</t>
  </si>
  <si>
    <t>한일의료기</t>
  </si>
  <si>
    <t>제이비즈비</t>
  </si>
  <si>
    <t>㈜일월</t>
  </si>
  <si>
    <t>한일생명과학</t>
  </si>
  <si>
    <t>㈜동양이지텍</t>
  </si>
  <si>
    <t>필립스</t>
  </si>
  <si>
    <t>카스</t>
  </si>
  <si>
    <t>인켈</t>
  </si>
  <si>
    <t>삼정물산</t>
  </si>
  <si>
    <t>영국</t>
  </si>
  <si>
    <t>반품비 10,000</t>
  </si>
  <si>
    <t>반품비 12,000</t>
  </si>
  <si>
    <t>설치후 반품 불가/기사 방문 반품시 60,000원</t>
  </si>
  <si>
    <t>신일 외 등록.xls</t>
    <phoneticPr fontId="1" type="noConversion"/>
  </si>
  <si>
    <t>리빙_INKEL_마사지건 IK-WAG2.xls</t>
    <phoneticPr fontId="1" type="noConversion"/>
  </si>
  <si>
    <t>INKEL</t>
    <phoneticPr fontId="1" type="noConversion"/>
  </si>
  <si>
    <t>INKEL 컴팩트 미니 마사지건 IK-WAG2</t>
  </si>
  <si>
    <t>https://gi.esmplus.com/sound2u/inkel/IK-WAG2.jpg</t>
  </si>
  <si>
    <t>https://gi.esmplus.com/sound2u/inkel/IK-WAG2-SS.jpg</t>
  </si>
  <si>
    <t>에코너 멀티탭( 홈쇼핑인기제품 ).xls</t>
    <phoneticPr fontId="1" type="noConversion"/>
  </si>
  <si>
    <t>에코너 멀티탭 12구 MT09</t>
  </si>
  <si>
    <t>에코너 멀티탭 16구 MT10</t>
  </si>
  <si>
    <t>그린,블루,베이지</t>
    <phoneticPr fontId="1" type="noConversion"/>
  </si>
  <si>
    <t>홈쇼핑 인기제품, 인쇄가능</t>
    <phoneticPr fontId="1" type="noConversion"/>
  </si>
  <si>
    <t>https://www.jungushop.com/thum_img/jungushop/goods_img3/e1645cc1b3b606832974545f53b7bc63_water_afad432823912c89da2338f9da9d8dd1_c0_w500_h500.jpg</t>
  </si>
  <si>
    <t>&lt;div id="prddesc_wrapper"&gt;
 &lt;style&gt;@media only screen and (pointer: coarse) and (orientation: portrait) and (max-width: 600px),only screen and (pointer: coarse) and (orientation: landscape) and (max-width: 1000px) {@supports (font: -apple-system-body) and (-webkit-appearance: none) {img[through="m2fx"] {display: block;}}}&lt;/style&gt;
 &lt;style&gt;img[through=m2fx][loading=lazy][src][onload][onerror] {width: 100vw !important; max-width: 100%;}
img[through=m2fx][width='0'][src][onload][onerror] {width: 0px !important;}&lt;/style&gt;&lt;picture through="m2fx" style="line-height: 0px; vertical-align: top;" m2-pagefx-hint="70800012"&gt;
  &lt;source through="m2fx" srcset="https://asset.m-gs.kr/product/api/orgdesc/1086304587/pagedesk/mxt/resource/Q7mbD5EnHkp~lRYj0UAjvUhlDW3wmf7qWWwAP8xh0plQkKpzBPxZzU3FjAykLA692DIg64SY0dG3fVCv~HEMPg__/dims/format/webp/optimize" type="image/webp"&gt;
  &lt;img src="https://asset.m-gs.kr/product/api/orgdesc/1086304587/pagedesk/mxt/resource/Q7mbD5EnHkp~lRYj0UAjvUhlDW3wmf7qWWwAP8xh0plQkKpzBPxZzU3FjAykLA692DIg64SY0dG3fVCv~HEMPg__/dims/optimize" alt="" through="m2fx" loading="null" onerror="this.loading=null;this.width=0;" onload="this.loading=null;this.style.aspectRatio=null;" style="max-width: 100%; height: auto;" width="860" height="785"&gt;
 &lt;/picture&gt; &lt;picture through="m2fx" style="line-height: 0px; vertical-align: top;" m2-pagefx-hint="70800012"&gt;
  &lt;source through="m2fx" srcset="https://asset.m-gs.kr/product/api/orgdesc/1086304587/pagedesk/mxt/resource/Q7mbD5EnHkp~lRYj0UAjvUhlDW3wmf7qWWwAP8xh0plQkKpzBPxZzU3FjAykLA698-tG7y0wKwYYsjJW85Fkqg__/dims/format/webp/optimize" type="image/webp"&gt;
  &lt;img src="https://asset.m-gs.kr/product/api/orgdesc/1086304587/pagedesk/mxt/resource/Q7mbD5EnHkp~lRYj0UAjvUhlDW3wmf7qWWwAP8xh0plQkKpzBPxZzU3FjAykLA698-tG7y0wKwYYsjJW85Fkqg__/dims/optimize" alt="" through="m2fx" loading="null" onerror="this.loading=null;this.width=0;" onload="this.loading=null;this.style.aspectRatio=null;" style="max-width: 100%; height: auto;" width="860" height="493"&gt;
 &lt;/picture&gt; &lt;picture through="m2fx" style="line-height: 0px; vertical-align: top;" m2-pagefx-hint="70800012"&gt;
  &lt;source through="m2fx" srcset="https://asset.m-gs.kr/product/api/orgdesc/1086304587/pagedesk/mxt/resource/Q7mbD5EnHkp~lRYj0UAjvUhlDW3wmf7qWWwAP8xh0plQkKpzBPxZzU3FjAykLA696SZu-l-iIx0-do6Yy1oDV9wj~PlBcqP3diYiCcCn8VU_/dims/format/webp/optimize" type="image/webp"&gt;
  &lt;img src="https://asset.m-gs.kr/product/api/orgdesc/1086304587/pagedesk/mxt/resource/Q7mbD5EnHkp~lRYj0UAjvUhlDW3wmf7qWWwAP8xh0plQkKpzBPxZzU3FjAykLA696SZu-l-iIx0-do6Yy1oDV9wj~PlBcqP3diYiCcCn8VU_/dims/optimize" alt="" through="m2fx" loading="null" onerror="this.loading=null;this.width=0;" onload="this.loading=null;this.style.aspectRatio=null;" style="max-width: 100%; height: auto;" width="860" height="1506"&gt;
 &lt;/picture&gt;
 &lt;div style="display: inline-block; vertical-align: top; margin: 0px; padding: 0px;" through="m2fx"&gt;
  &lt;picture through="m2fx" style="line-height: 0px; vertical-align: top;"&gt;
   &lt;source through="m2fx" srcset="https://asset.m-gs.kr/product/api/orgdesc/1086304587/pagedesk/mxt/resource/Q7mbD5EnHkp~lRYj0UAjvUhlDW3wmf7qWWwAP8xh0plQkKpzBPxZzU3FjAykLA69LBcpNxqKsqoGTxU3hcB5Nd-Cnzf1pDAyytOGRubvtmY_/dims/crop/0x8400+0+0/dims/crop/0x1200+0+0/format/webp/optimize" type="image/webp"&gt;
   &lt;img src="https://asset.m-gs.kr/product/api/orgdesc/1086304587/pagedesk/mxt/resource/Q7mbD5EnHkp~lRYj0UAjvUhlDW3wmf7qWWwAP8xh0plQkKpzBPxZzU3FjAykLA69LBcpNxqKsqoGTxU3hcB5Nd-Cnzf1pDAyytOGRubvtmY_/dims/crop/0x8400+0+0/dims/crop/0x1200+0+0/optimize" alt="" through="m2fx" width="860" height="1200" style="max-width: 100%; height: auto; vertical-align: top; border-bottom-width: 0px; margin-bottom: 0px; padding-bottom: 0px;" loading="null"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srcset="https://asset.m-gs.kr/product/api/orgdesc/1086304587/pagedesk/mxt/resource/Q7mbD5EnHkp~lRYj0UAjvUhlDW3wmf7qWWwAP8xh0plQkKpzBPxZzU3FjAykLA69LBcpNxqKsqoGTxU3hcB5Nd-Cnzf1pDAyytOGRubvtmY_/dims/crop/0x8400+0+0/dims/crop/0x1200+0+1200/format/webp/optimize" type="image/webp"&gt;
   &lt;img src="https://asset.m-gs.kr/product/api/orgdesc/1086304587/pagedesk/mxt/resource/Q7mbD5EnHkp~lRYj0UAjvUhlDW3wmf7qWWwAP8xh0plQkKpzBPxZzU3FjAykLA69LBcpNxqKsqoGTxU3hcB5Nd-Cnzf1pDAyytOGRubvtmY_/dims/crop/0x8400+0+0/dims/crop/0x1200+0+1200/optimize"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srcset="https://asset.m-gs.kr/product/api/orgdesc/1086304587/pagedesk/mxt/resource/Q7mbD5EnHkp~lRYj0UAjvUhlDW3wmf7qWWwAP8xh0plQkKpzBPxZzU3FjAykLA69LBcpNxqKsqoGTxU3hcB5Nd-Cnzf1pDAyytOGRubvtmY_/dims/crop/0x8400+0+0/dims/crop/0x1200+0+2400/format/webp/optimize" type="image/webp"&gt;
   &lt;img src="https://asset.m-gs.kr/product/api/orgdesc/1086304587/pagedesk/mxt/resource/Q7mbD5EnHkp~lRYj0UAjvUhlDW3wmf7qWWwAP8xh0plQkKpzBPxZzU3FjAykLA69LBcpNxqKsqoGTxU3hcB5Nd-Cnzf1pDAyytOGRubvtmY_/dims/crop/0x8400+0+0/dims/crop/0x1200+0+2400/optimize"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srcset="https://asset.m-gs.kr/product/api/orgdesc/1086304587/pagedesk/mxt/resource/Q7mbD5EnHkp~lRYj0UAjvUhlDW3wmf7qWWwAP8xh0plQkKpzBPxZzU3FjAykLA69LBcpNxqKsqoGTxU3hcB5Nd-Cnzf1pDAyytOGRubvtmY_/dims/crop/0x8400+0+0/dims/crop/0x1200+0+3600/format/webp/optimize" type="image/webp"&gt;
   &lt;img src="https://asset.m-gs.kr/product/api/orgdesc/1086304587/pagedesk/mxt/resource/Q7mbD5EnHkp~lRYj0UAjvUhlDW3wmf7qWWwAP8xh0plQkKpzBPxZzU3FjAykLA69LBcpNxqKsqoGTxU3hcB5Nd-Cnzf1pDAyytOGRubvtmY_/dims/crop/0x8400+0+0/dims/crop/0x1200+0+3600/optimize"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srcset="https://asset.m-gs.kr/product/api/orgdesc/1086304587/pagedesk/mxt/resource/Q7mbD5EnHkp~lRYj0UAjvUhlDW3wmf7qWWwAP8xh0plQkKpzBPxZzU3FjAykLA69LBcpNxqKsqoGTxU3hcB5Nd-Cnzf1pDAyytOGRubvtmY_/dims/crop/0x8400+0+0/dims/crop/0x1200+0+4800/format/webp/optimize" type="image/webp"&gt;
   &lt;img src="https://asset.m-gs.kr/product/api/orgdesc/1086304587/pagedesk/mxt/resource/Q7mbD5EnHkp~lRYj0UAjvUhlDW3wmf7qWWwAP8xh0plQkKpzBPxZzU3FjAykLA69LBcpNxqKsqoGTxU3hcB5Nd-Cnzf1pDAyytOGRubvtmY_/dims/crop/0x8400+0+0/dims/crop/0x1200+0+4800/optimize"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srcset="https://asset.m-gs.kr/product/api/orgdesc/1086304587/pagedesk/mxt/resource/Q7mbD5EnHkp~lRYj0UAjvUhlDW3wmf7qWWwAP8xh0plQkKpzBPxZzU3FjAykLA69LBcpNxqKsqoGTxU3hcB5Nd-Cnzf1pDAyytOGRubvtmY_/dims/crop/0x8400+0+0/dims/crop/0x1200+0+6000/format/webp/optimize" type="image/webp"&gt;
   &lt;img src="https://asset.m-gs.kr/product/api/orgdesc/1086304587/pagedesk/mxt/resource/Q7mbD5EnHkp~lRYj0UAjvUhlDW3wmf7qWWwAP8xh0plQkKpzBPxZzU3FjAykLA69LBcpNxqKsqoGTxU3hcB5Nd-Cnzf1pDAyytOGRubvtmY_/dims/crop/0x8400+0+0/dims/crop/0x1200+0+6000/optimize"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srcset="https://asset.m-gs.kr/product/api/orgdesc/1086304587/pagedesk/mxt/resource/Q7mbD5EnHkp~lRYj0UAjvUhlDW3wmf7qWWwAP8xh0plQkKpzBPxZzU3FjAykLA69LBcpNxqKsqoGTxU3hcB5Nd-Cnzf1pDAyytOGRubvtmY_/dims/crop/0x8400+0+0/dims/crop/0x1200+0+7200/format/webp/optimize" type="image/webp"&gt;
   &lt;img src="https://asset.m-gs.kr/product/api/orgdesc/1086304587/pagedesk/mxt/resource/Q7mbD5EnHkp~lRYj0UAjvUhlDW3wmf7qWWwAP8xh0plQkKpzBPxZzU3FjAykLA69LBcpNxqKsqoGTxU3hcB5Nd-Cnzf1pDAyytOGRubvtmY_/dims/crop/0x8400+0+0/dims/crop/0x1200+0+7200/optimize"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srcset="https://asset.m-gs.kr/product/api/orgdesc/1086304587/pagedesk/mxt/resource/Q7mbD5EnHkp~lRYj0UAjvUhlDW3wmf7qWWwAP8xh0plQkKpzBPxZzU3FjAykLA69LBcpNxqKsqoGTxU3hcB5Nd-Cnzf1pDAyytOGRubvtmY_/dims/crop/0x8400+0+8400/dims/crop/0x1200+0+0/format/webp/optimize" type="image/webp"&gt;
   &lt;img src="https://asset.m-gs.kr/product/api/orgdesc/1086304587/pagedesk/mxt/resource/Q7mbD5EnHkp~lRYj0UAjvUhlDW3wmf7qWWwAP8xh0plQkKpzBPxZzU3FjAykLA69LBcpNxqKsqoGTxU3hcB5Nd-Cnzf1pDAyytOGRubvtmY_/dims/crop/0x8400+0+8400/dims/crop/0x1200+0+0/optimize"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srcset="https://asset.m-gs.kr/product/api/orgdesc/1086304587/pagedesk/mxt/resource/Q7mbD5EnHkp~lRYj0UAjvUhlDW3wmf7qWWwAP8xh0plQkKpzBPxZzU3FjAykLA69LBcpNxqKsqoGTxU3hcB5Nd-Cnzf1pDAyytOGRubvtmY_/dims/crop/0x8400+0+8400/dims/crop/0x1200+0+1200/format/webp/optimize" type="image/webp"&gt;
   &lt;img src="https://asset.m-gs.kr/product/api/orgdesc/1086304587/pagedesk/mxt/resource/Q7mbD5EnHkp~lRYj0UAjvUhlDW3wmf7qWWwAP8xh0plQkKpzBPxZzU3FjAykLA69LBcpNxqKsqoGTxU3hcB5Nd-Cnzf1pDAyytOGRubvtmY_/dims/crop/0x8400+0+8400/dims/crop/0x1200+0+1200/optimize"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srcset="https://asset.m-gs.kr/product/api/orgdesc/1086304587/pagedesk/mxt/resource/Q7mbD5EnHkp~lRYj0UAjvUhlDW3wmf7qWWwAP8xh0plQkKpzBPxZzU3FjAykLA69LBcpNxqKsqoGTxU3hcB5Nd-Cnzf1pDAyytOGRubvtmY_/dims/crop/0x8400+0+8400/dims/crop/0x1200+0+2400/format/webp/optimize" type="image/webp"&gt;
   &lt;img src="https://asset.m-gs.kr/product/api/orgdesc/1086304587/pagedesk/mxt/resource/Q7mbD5EnHkp~lRYj0UAjvUhlDW3wmf7qWWwAP8xh0plQkKpzBPxZzU3FjAykLA69LBcpNxqKsqoGTxU3hcB5Nd-Cnzf1pDAyytOGRubvtmY_/dims/crop/0x8400+0+8400/dims/crop/0x1200+0+2400/optimize"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srcset="https://asset.m-gs.kr/product/api/orgdesc/1086304587/pagedesk/mxt/resource/Q7mbD5EnHkp~lRYj0UAjvUhlDW3wmf7qWWwAP8xh0plQkKpzBPxZzU3FjAykLA69LBcpNxqKsqoGTxU3hcB5Nd-Cnzf1pDAyytOGRubvtmY_/dims/crop/0x8400+0+8400/dims/crop/0x1200+0+3600/format/webp/optimize" type="image/webp"&gt;
   &lt;img src="https://asset.m-gs.kr/product/api/orgdesc/1086304587/pagedesk/mxt/resource/Q7mbD5EnHkp~lRYj0UAjvUhlDW3wmf7qWWwAP8xh0plQkKpzBPxZzU3FjAykLA69LBcpNxqKsqoGTxU3hcB5Nd-Cnzf1pDAyytOGRubvtmY_/dims/crop/0x8400+0+8400/dims/crop/0x1200+0+3600/optimize"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srcset="https://asset.m-gs.kr/product/api/orgdesc/1086304587/pagedesk/mxt/resource/Q7mbD5EnHkp~lRYj0UAjvUhlDW3wmf7qWWwAP8xh0plQkKpzBPxZzU3FjAykLA69LBcpNxqKsqoGTxU3hcB5Nd-Cnzf1pDAyytOGRubvtmY_/dims/crop/0x8400+0+8400/dims/crop/0x1200+0+4800/format/webp/optimize" type="image/webp"&gt;
   &lt;img src="https://asset.m-gs.kr/product/api/orgdesc/1086304587/pagedesk/mxt/resource/Q7mbD5EnHkp~lRYj0UAjvUhlDW3wmf7qWWwAP8xh0plQkKpzBPxZzU3FjAykLA69LBcpNxqKsqoGTxU3hcB5Nd-Cnzf1pDAyytOGRubvtmY_/dims/crop/0x8400+0+8400/dims/crop/0x1200+0+4800/optimize"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srcset="https://asset.m-gs.kr/product/api/orgdesc/1086304587/pagedesk/mxt/resource/Q7mbD5EnHkp~lRYj0UAjvUhlDW3wmf7qWWwAP8xh0plQkKpzBPxZzU3FjAykLA69LBcpNxqKsqoGTxU3hcB5Nd-Cnzf1pDAyytOGRubvtmY_/dims/crop/0x8400+0+8400/dims/crop/0x0+0+6000/format/webp/optimize" type="image/webp"&gt;
   &lt;img src="https://asset.m-gs.kr/product/api/orgdesc/1086304587/pagedesk/mxt/resource/Q7mbD5EnHkp~lRYj0UAjvUhlDW3wmf7qWWwAP8xh0plQkKpzBPxZzU3FjAykLA69LBcpNxqKsqoGTxU3hcB5Nd-Cnzf1pDAyytOGRubvtmY_/dims/crop/0x8400+0+8400/dims/crop/0x0+0+6000/optimize" alt="" through="m2fx" width="860" height="1075" style="max-width: 100%; height: auto; vertical-align: top; border-top-width: 0; margin-top: 0px; padding-top: 0px; aspect-ratio: 860/1075;" loading="lazy" onerror="this.loading=null;this.width=0;" onload="this.loading=null;this.style.aspectRatio=null;"&gt;
  &lt;/picture&gt;
 &lt;/div&gt;
 &lt;div style="display: inline-block; vertical-align: top; margin: 0px; padding: 0px;" through="m2fx"&gt;
  &lt;picture through="m2fx" style="line-height: 0px; vertical-align: top;"&gt;
   &lt;source through="m2fx" srcset="https://asset.m-gs.kr/product/api/orgdesc/1086304587/pagedesk/mxt/resource/Q7mbD5EnHkp~lRYj0UAjvUhlDW3wmf7qWWwAP8xh0plQkKpzBPxZzU3FjAykLA690gPqqZykrLtI92~vvi36WA__/dims/crop/0x8400+0+0/dims/crop/0x1200+0+0/format/webp/optimize" type="image/webp"&gt;
   &lt;img src="https://asset.m-gs.kr/product/api/orgdesc/1086304587/pagedesk/mxt/resource/Q7mbD5EnHkp~lRYj0UAjvUhlDW3wmf7qWWwAP8xh0plQkKpzBPxZzU3FjAykLA690gPqqZykrLtI92~vvi36WA__/dims/crop/0x8400+0+0/dims/crop/0x1200+0+0/optimize" alt="" through="m2fx" width="860" height="1200" style="max-width: 100%; height: auto; vertical-align: top; border-bottom-width: 0; margin-bottom: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srcset="https://asset.m-gs.kr/product/api/orgdesc/1086304587/pagedesk/mxt/resource/Q7mbD5EnHkp~lRYj0UAjvUhlDW3wmf7qWWwAP8xh0plQkKpzBPxZzU3FjAykLA690gPqqZykrLtI92~vvi36WA__/dims/crop/0x8400+0+0/dims/crop/0x1200+0+1200/format/webp/optimize" type="image/webp"&gt;
   &lt;img src="https://asset.m-gs.kr/product/api/orgdesc/1086304587/pagedesk/mxt/resource/Q7mbD5EnHkp~lRYj0UAjvUhlDW3wmf7qWWwAP8xh0plQkKpzBPxZzU3FjAykLA690gPqqZykrLtI92~vvi36WA__/dims/crop/0x8400+0+0/dims/crop/0x1200+0+1200/optimize"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srcset="https://asset.m-gs.kr/product/api/orgdesc/1086304587/pagedesk/mxt/resource/Q7mbD5EnHkp~lRYj0UAjvUhlDW3wmf7qWWwAP8xh0plQkKpzBPxZzU3FjAykLA690gPqqZykrLtI92~vvi36WA__/dims/crop/0x8400+0+0/dims/crop/0x1200+0+2400/format/webp/optimize" type="image/webp"&gt;
   &lt;img src="https://asset.m-gs.kr/product/api/orgdesc/1086304587/pagedesk/mxt/resource/Q7mbD5EnHkp~lRYj0UAjvUhlDW3wmf7qWWwAP8xh0plQkKpzBPxZzU3FjAykLA690gPqqZykrLtI92~vvi36WA__/dims/crop/0x8400+0+0/dims/crop/0x1200+0+2400/optimize"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srcset="https://asset.m-gs.kr/product/api/orgdesc/1086304587/pagedesk/mxt/resource/Q7mbD5EnHkp~lRYj0UAjvUhlDW3wmf7qWWwAP8xh0plQkKpzBPxZzU3FjAykLA690gPqqZykrLtI92~vvi36WA__/dims/crop/0x8400+0+0/dims/crop/0x1200+0+3600/format/webp/optimize" type="image/webp"&gt;
   &lt;img src="https://asset.m-gs.kr/product/api/orgdesc/1086304587/pagedesk/mxt/resource/Q7mbD5EnHkp~lRYj0UAjvUhlDW3wmf7qWWwAP8xh0plQkKpzBPxZzU3FjAykLA690gPqqZykrLtI92~vvi36WA__/dims/crop/0x8400+0+0/dims/crop/0x1200+0+3600/optimize"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srcset="https://asset.m-gs.kr/product/api/orgdesc/1086304587/pagedesk/mxt/resource/Q7mbD5EnHkp~lRYj0UAjvUhlDW3wmf7qWWwAP8xh0plQkKpzBPxZzU3FjAykLA690gPqqZykrLtI92~vvi36WA__/dims/crop/0x8400+0+0/dims/crop/0x1200+0+4800/format/webp/optimize" type="image/webp"&gt;
   &lt;img src="https://asset.m-gs.kr/product/api/orgdesc/1086304587/pagedesk/mxt/resource/Q7mbD5EnHkp~lRYj0UAjvUhlDW3wmf7qWWwAP8xh0plQkKpzBPxZzU3FjAykLA690gPqqZykrLtI92~vvi36WA__/dims/crop/0x8400+0+0/dims/crop/0x1200+0+4800/optimize"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srcset="https://asset.m-gs.kr/product/api/orgdesc/1086304587/pagedesk/mxt/resource/Q7mbD5EnHkp~lRYj0UAjvUhlDW3wmf7qWWwAP8xh0plQkKpzBPxZzU3FjAykLA690gPqqZykrLtI92~vvi36WA__/dims/crop/0x8400+0+0/dims/crop/0x1200+0+6000/format/webp/optimize" type="image/webp"&gt;
   &lt;img src="https://asset.m-gs.kr/product/api/orgdesc/1086304587/pagedesk/mxt/resource/Q7mbD5EnHkp~lRYj0UAjvUhlDW3wmf7qWWwAP8xh0plQkKpzBPxZzU3FjAykLA690gPqqZykrLtI92~vvi36WA__/dims/crop/0x8400+0+0/dims/crop/0x1200+0+6000/optimize"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srcset="https://asset.m-gs.kr/product/api/orgdesc/1086304587/pagedesk/mxt/resource/Q7mbD5EnHkp~lRYj0UAjvUhlDW3wmf7qWWwAP8xh0plQkKpzBPxZzU3FjAykLA690gPqqZykrLtI92~vvi36WA__/dims/crop/0x8400+0+0/dims/crop/0x1200+0+7200/format/webp/optimize" type="image/webp"&gt;
   &lt;img src="https://asset.m-gs.kr/product/api/orgdesc/1086304587/pagedesk/mxt/resource/Q7mbD5EnHkp~lRYj0UAjvUhlDW3wmf7qWWwAP8xh0plQkKpzBPxZzU3FjAykLA690gPqqZykrLtI92~vvi36WA__/dims/crop/0x8400+0+0/dims/crop/0x1200+0+7200/optimize"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srcset="https://asset.m-gs.kr/product/api/orgdesc/1086304587/pagedesk/mxt/resource/Q7mbD5EnHkp~lRYj0UAjvUhlDW3wmf7qWWwAP8xh0plQkKpzBPxZzU3FjAykLA690gPqqZykrLtI92~vvi36WA__/dims/crop/0x8400+0+8400/dims/crop/0x1200+0+0/format/webp/optimize" type="image/webp"&gt;
   &lt;img src="https://asset.m-gs.kr/product/api/orgdesc/1086304587/pagedesk/mxt/resource/Q7mbD5EnHkp~lRYj0UAjvUhlDW3wmf7qWWwAP8xh0plQkKpzBPxZzU3FjAykLA690gPqqZykrLtI92~vvi36WA__/dims/crop/0x8400+0+8400/dims/crop/0x1200+0+0/optimize"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srcset="https://asset.m-gs.kr/product/api/orgdesc/1086304587/pagedesk/mxt/resource/Q7mbD5EnHkp~lRYj0UAjvUhlDW3wmf7qWWwAP8xh0plQkKpzBPxZzU3FjAykLA690gPqqZykrLtI92~vvi36WA__/dims/crop/0x8400+0+8400/dims/crop/0x1200+0+1200/format/webp/optimize" type="image/webp"&gt;
   &lt;img src="https://asset.m-gs.kr/product/api/orgdesc/1086304587/pagedesk/mxt/resource/Q7mbD5EnHkp~lRYj0UAjvUhlDW3wmf7qWWwAP8xh0plQkKpzBPxZzU3FjAykLA690gPqqZykrLtI92~vvi36WA__/dims/crop/0x8400+0+8400/dims/crop/0x1200+0+1200/optimize"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srcset="https://asset.m-gs.kr/product/api/orgdesc/1086304587/pagedesk/mxt/resource/Q7mbD5EnHkp~lRYj0UAjvUhlDW3wmf7qWWwAP8xh0plQkKpzBPxZzU3FjAykLA690gPqqZykrLtI92~vvi36WA__/dims/crop/0x8400+0+8400/dims/crop/0x1200+0+2400/format/webp/optimize" type="image/webp"&gt;
   &lt;img src="https://asset.m-gs.kr/product/api/orgdesc/1086304587/pagedesk/mxt/resource/Q7mbD5EnHkp~lRYj0UAjvUhlDW3wmf7qWWwAP8xh0plQkKpzBPxZzU3FjAykLA690gPqqZykrLtI92~vvi36WA__/dims/crop/0x8400+0+8400/dims/crop/0x1200+0+2400/optimize"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srcset="https://asset.m-gs.kr/product/api/orgdesc/1086304587/pagedesk/mxt/resource/Q7mbD5EnHkp~lRYj0UAjvUhlDW3wmf7qWWwAP8xh0plQkKpzBPxZzU3FjAykLA690gPqqZykrLtI92~vvi36WA__/dims/crop/0x8400+0+8400/dims/crop/0x1200+0+3600/format/webp/optimize" type="image/webp"&gt;
   &lt;img src="https://asset.m-gs.kr/product/api/orgdesc/1086304587/pagedesk/mxt/resource/Q7mbD5EnHkp~lRYj0UAjvUhlDW3wmf7qWWwAP8xh0plQkKpzBPxZzU3FjAykLA690gPqqZykrLtI92~vvi36WA__/dims/crop/0x8400+0+8400/dims/crop/0x1200+0+3600/optimize"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srcset="https://asset.m-gs.kr/product/api/orgdesc/1086304587/pagedesk/mxt/resource/Q7mbD5EnHkp~lRYj0UAjvUhlDW3wmf7qWWwAP8xh0plQkKpzBPxZzU3FjAykLA690gPqqZykrLtI92~vvi36WA__/dims/crop/0x8400+0+8400/dims/crop/0x1200+0+4800/format/webp/optimize" type="image/webp"&gt;
   &lt;img src="https://asset.m-gs.kr/product/api/orgdesc/1086304587/pagedesk/mxt/resource/Q7mbD5EnHkp~lRYj0UAjvUhlDW3wmf7qWWwAP8xh0plQkKpzBPxZzU3FjAykLA690gPqqZykrLtI92~vvi36WA__/dims/crop/0x8400+0+8400/dims/crop/0x1200+0+4800/optimize"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srcset="https://asset.m-gs.kr/product/api/orgdesc/1086304587/pagedesk/mxt/resource/Q7mbD5EnHkp~lRYj0UAjvUhlDW3wmf7qWWwAP8xh0plQkKpzBPxZzU3FjAykLA690gPqqZykrLtI92~vvi36WA__/dims/crop/0x8400+0+8400/dims/crop/0x1200+0+6000/format/webp/optimize" type="image/webp"&gt;
   &lt;img src="https://asset.m-gs.kr/product/api/orgdesc/1086304587/pagedesk/mxt/resource/Q7mbD5EnHkp~lRYj0UAjvUhlDW3wmf7qWWwAP8xh0plQkKpzBPxZzU3FjAykLA690gPqqZykrLtI92~vvi36WA__/dims/crop/0x8400+0+8400/dims/crop/0x1200+0+6000/optimize" alt="" through="m2fx" width="860" height="1200" style="max-width: 100%; height: auto; vertical-align: top; border-top-width: 0; border-bottom-width: 0; margin-top: 0px; margin-bottom: 0px; padding-top: 0px; padding-bottom: 0px; aspect-ratio: 860/1200;" loading="lazy" onerror="this.loading=null;this.width=0;" onload="this.loading=null;this.style.aspectRatio=null;"&gt;
  &lt;/picture&gt; &lt;picture through="m2fx" style="line-height: 0px; vertical-align: top;"&gt;
   &lt;source through="m2fx" srcset="https://asset.m-gs.kr/product/api/orgdesc/1086304587/pagedesk/mxt/resource/Q7mbD5EnHkp~lRYj0UAjvUhlDW3wmf7qWWwAP8xh0plQkKpzBPxZzU3FjAykLA690gPqqZykrLtI92~vvi36WA__/dims/crop/0x8400+0+8400/dims/crop/0x0+0+7200/format/webp/optimize" type="image/webp"&gt;
   &lt;img src="https://asset.m-gs.kr/product/api/orgdesc/1086304587/pagedesk/mxt/resource/Q7mbD5EnHkp~lRYj0UAjvUhlDW3wmf7qWWwAP8xh0plQkKpzBPxZzU3FjAykLA690gPqqZykrLtI92~vvi36WA__/dims/crop/0x8400+0+8400/dims/crop/0x0+0+7200/optimize" alt="" through="m2fx" width="860" height="426" style="max-width: 100%; height: auto; vertical-align: top; border-top-width: 0; margin-top: 0px; padding-top: 0px; aspect-ratio: 860/426;" loading="lazy" onerror="this.loading=null;this.width=0;" onload="this.loading=null;this.style.aspectRatio=null;"&gt;
  &lt;/picture&gt;
 &lt;/div&gt;
&lt;/div&gt;</t>
    <phoneticPr fontId="1" type="noConversion"/>
  </si>
  <si>
    <t>https://image2.lotteimall.com/goods/78/93/42/3034429378_L.jpg</t>
  </si>
  <si>
    <r>
      <t xml:space="preserve">&lt;div class="area_statem"&gt;
                &lt;div class="box_statem"&gt;
&lt;!-- 191115 해외직배송 안내사항 --&gt;
&lt;!--//191115 해외직배송 안내사항 --&gt;
</t>
    </r>
    <r>
      <rPr>
        <sz val="12"/>
        <color theme="1"/>
        <rFont val="Malgun Gothic Semilight"/>
        <family val="2"/>
        <charset val="1"/>
      </rPr>
      <t>﻿</t>
    </r>
    <r>
      <rPr>
        <sz val="12"/>
        <color theme="1"/>
        <rFont val="맑은 고딕"/>
        <family val="2"/>
        <scheme val="minor"/>
      </rPr>
      <t>&lt;div style="width:100%;margin:auto;max-width:780px;" id="speedycat_container_root" class="speedycat_container_root_class"&gt; &lt;center&gt;&lt;img src="https://jacksonkorea.speedgabia.com/econer/tower/notice2.jpg"&gt;&lt;img src="https://jacksonkorea.speedgabia.com/econer/tower/notice.jpg"&gt;&lt;img src="https://jacksonkorea.speedgabia.com/econer/tower/p1.jpg?v=1"&gt;&lt;img src="https://jacksonkorea.speedgabia.com/econer/tower/p2_16.jpg?v=1"&gt;&lt;/center&gt;&lt;script type="text/javascript"&gt;setTimeout(function () { SlazyStart(''); }, 50);setTimeout(function() { SlazyReSet(''); }, 500);setTimeout(function() { SlazyReSet(''); }, 1000);&lt;/script&gt;&lt;/div&gt;&lt;!-- The cache server responded. --&gt;
                &lt;/div&gt;
              &lt;/div&gt;</t>
    </r>
    <phoneticPr fontId="1" type="noConversion"/>
  </si>
  <si>
    <t>차량용품  12. 10링크첨부.xls</t>
  </si>
  <si>
    <t>차량용품  12. 10링크첨부.xls</t>
    <phoneticPr fontId="1" type="noConversion"/>
  </si>
  <si>
    <t>오토가디언 303 차랸용 셀프 유리막코팅제</t>
  </si>
  <si>
    <t>오토가디언(전문가용) 셀프 유리막 코팅제 +극세사타월</t>
  </si>
  <si>
    <t>오토가디언 프리미엄코팅제(차량용)+극세사타월</t>
  </si>
  <si>
    <t>오토가디언 프리미엄코팅제(가정유리용)+극세사타월</t>
  </si>
  <si>
    <t>오토가디언 301-발수 코팅제</t>
  </si>
  <si>
    <t>오토가디언</t>
    <phoneticPr fontId="1" type="noConversion"/>
  </si>
  <si>
    <t>500ml</t>
  </si>
  <si>
    <t>https://gi.esmplus.com/sound2u/auto_gardian/303coat.jpg</t>
  </si>
  <si>
    <t>https://gi.esmplus.com/sound2u/auto_gardian/303coat-SS.jpg</t>
  </si>
  <si>
    <t>https://gi.esmplus.com/sound2u/auto_gardian/selfcoat.jpg</t>
  </si>
  <si>
    <t>https://gi.esmplus.com/sound2u/auto_gardian/selfcoat-SS.jpg</t>
  </si>
  <si>
    <t>https://gi.esmplus.com/sound2u/auto_gardian/premiumcoat.jpg</t>
  </si>
  <si>
    <t>https://gi.esmplus.com/sound2u/auto_gardian/premiumcoat-ss.jpg</t>
  </si>
  <si>
    <t>https://gi.esmplus.com/sound2u/auto_gardian/premiumwindow.jpg</t>
  </si>
  <si>
    <t>https://gi.esmplus.com/sound2u/auto_gardian/premiumwindow-SS.jpg</t>
  </si>
  <si>
    <t>https://gi.esmplus.com/sound2u/auto_gardian/301coat.jpg</t>
  </si>
  <si>
    <t>https://gi.esmplus.com/sound2u/auto_gardian/301coat-ss.jpg</t>
  </si>
  <si>
    <t>코맥스 고무장갑 (대)</t>
  </si>
  <si>
    <t>코맥스 고무장갑 (중)</t>
  </si>
  <si>
    <t>코맥스 니트릴장갑(대) 화이트 100매</t>
  </si>
  <si>
    <t>코맥스 니트릴장갑(대) 블랙 100매</t>
  </si>
  <si>
    <t>코맥스 니트릴장갑(중) 화이트 100매</t>
  </si>
  <si>
    <t>코맥스 니트릴장갑(중) 블랙 100매</t>
  </si>
  <si>
    <t>코맥스 손잡이 보온보냉병 540ml</t>
  </si>
  <si>
    <t>코맥스 손잡이 보온보냉병 1L</t>
  </si>
  <si>
    <t>코맥스 손잡이 보온보냉병2L</t>
  </si>
  <si>
    <t>코맥스</t>
  </si>
  <si>
    <t>코맥스</t>
    <phoneticPr fontId="1" type="noConversion"/>
  </si>
  <si>
    <t>코맥스_11_21.xls</t>
  </si>
  <si>
    <t>코맥스_11_21.xls</t>
    <phoneticPr fontId="1" type="noConversion"/>
  </si>
  <si>
    <t>https://gi.esmplus.com/sound2u/Komax/GM.jpg</t>
  </si>
  <si>
    <t>https://gi.esmplus.com/sound2u/Komax/GLSS.jpg</t>
  </si>
  <si>
    <t>https://gi.esmplus.com/sound2u/Komax/GL.jpg</t>
  </si>
  <si>
    <t>https://gi.esmplus.com/sound2u/Komax/NTL.jpg</t>
  </si>
  <si>
    <t>https://gi.esmplus.com/sound2u/Komax/NTLSS.jpg</t>
  </si>
  <si>
    <t>https://gi.esmplus.com/sound2u/Komax/NTLB.jpg</t>
  </si>
  <si>
    <t>https://gi.esmplus.com/sound2u/Komax/NTLBSS.jpg</t>
  </si>
  <si>
    <t>https://gi.esmplus.com/sound2u/Komax/NTM.jpg</t>
  </si>
  <si>
    <t>https://gi.esmplus.com/sound2u/Komax/NTMB.jpg</t>
  </si>
  <si>
    <t>https://gi.esmplus.com/sound2u/Komax/NTHU.jpg</t>
  </si>
  <si>
    <t>https://gi.esmplus.com/sound2u/Komax/NTHUSS.jpg</t>
  </si>
  <si>
    <t>코멕스 뚜껑이 더 튼튼해진 김치통 3.6L(42호) -마젠타</t>
  </si>
  <si>
    <t>코멕스 뚜껑이 더 튼튼해진 김치통 4.6L(51호) -마젠타</t>
  </si>
  <si>
    <t>코멕스 뚜껑이 더 튼튼해진 김치통 5.2L(61호) -마젠타</t>
  </si>
  <si>
    <t>코멕스 뚜껑이 더 튼튼해진 김치통 8.3L(62호) -마젠타</t>
  </si>
  <si>
    <t>코멕스 뚜껑이 더 튼튼해진 김치통 11.5L(71호) -마젠타</t>
  </si>
  <si>
    <t>코멕스 뚜껑이 더 튼튼해진 김치통 14L(72호) -마젠타</t>
  </si>
  <si>
    <t>코멕스 뚜껑이 더 튼튼해진 김치통 16L(73호) -마젠타</t>
  </si>
  <si>
    <t>코맥스_김치통_10_16</t>
  </si>
  <si>
    <t>코맥스_김치통_10_16</t>
    <phoneticPr fontId="1" type="noConversion"/>
  </si>
  <si>
    <t>Kitchen</t>
    <phoneticPr fontId="1" type="noConversion"/>
  </si>
  <si>
    <t>반포기~1포기</t>
  </si>
  <si>
    <t>1포기</t>
  </si>
  <si>
    <t>1~2포기</t>
  </si>
  <si>
    <t>2~3포기</t>
  </si>
  <si>
    <t>3~4포기</t>
  </si>
  <si>
    <t>4~5포기</t>
  </si>
  <si>
    <t>5~6포기</t>
  </si>
  <si>
    <t>https://gi.esmplus.com/sound2u/Komax/mgt42.jpg</t>
  </si>
  <si>
    <t>https://gi.esmplus.com/sound2u/Komax/mgt-SS.jpg</t>
  </si>
  <si>
    <t>https://gi.esmplus.com/sound2u/Komax/mgt51.jpg</t>
  </si>
  <si>
    <t>https://gi.esmplus.com/sound2u/Komax/mgt61.jpg</t>
  </si>
  <si>
    <t>https://gi.esmplus.com/sound2u/Komax/mgt62.jpg</t>
  </si>
  <si>
    <t>https://gi.esmplus.com/sound2u/Komax/mgt71.jpg</t>
  </si>
  <si>
    <t>https://gi.esmplus.com/sound2u/Komax/mgt72.jpg</t>
  </si>
  <si>
    <t>https://gi.esmplus.com/sound2u/Komax/mgt73.jpg</t>
  </si>
  <si>
    <t>GClan 기어100단 터보 스피드 휴대용 선풍기 C06</t>
  </si>
  <si>
    <t>GClan 좌우회전 써큘레이터 with 타이머 F10</t>
  </si>
  <si>
    <t>GClan 빅헤드 접이식 휴대용 선풍기 F07  핸디&amp;데스트용</t>
    <phoneticPr fontId="1" type="noConversion"/>
  </si>
  <si>
    <t>GClan 360도 회전 선풍기 with 무드등 F08  캠핑&amp;가정용</t>
    <phoneticPr fontId="1" type="noConversion"/>
  </si>
  <si>
    <t>GClan</t>
    <phoneticPr fontId="1" type="noConversion"/>
  </si>
  <si>
    <t>G Clan_선풍기_비즈테크</t>
    <phoneticPr fontId="1" type="noConversion"/>
  </si>
  <si>
    <t xml:space="preserve">빅헤드 접이식 휴대용 선풍기                                                                           핸디&amp;탁상겸용                                                                                             Color : 화이트,모카                                                                                       '295*161*71mm                                                                                                무게 : 322g                                                                                                     DV5V 2A                                                                                                    4000mah                                                                                                충전시간 :  5.6h
사용시간 : 1st 19.6h,2nd 9.3h,3rd 4.6h,4th 3h.
</t>
  </si>
  <si>
    <t>기어100단 터보 스피드 휴대용 선풍기                                                   NEW디자인 스타일                                                                                             온/오프 버튼                                                                                         기어버튼 터치시 25단 50단 75단 100단 자동속도 조절                                                                      기어버튼 길게 눌러 기어 세부조절 가능                                                                 휴대에 편리한   스트랩 제공                                                                            Product size:52*40*129mm
N.W:193g
Color:gray/apricot
Battery:3600mah                                                                                                4단 풍속 조절                                                                                                     사용시간 : 25레벨 약 8시간 50레벨 약 6시간 75레벨 약 4시간 반 100레벨 2시간 반                                                                                                             충전시간 : 약 3시간</t>
  </si>
  <si>
    <t>90도 &amp; 360도 회전 선풍기                                                                             캠핑용 가정용 등 다양하게 사용 가능                                                              삼각대를 이용하여 높이 조절 가능                                                                       편리한 무선 리모컨 제공                                                                                   은은한 무드등(3단 밝기 조절)                                                                       Product size:211*211*147mm
Material:ABS+PP+Electronics
N.W/G.W:713g/946g
Battery Capacity:8000mAh                                                                                360도 회전                                                                                                       팬 커버 탈부착 가능
삼각대 사용 가능                                                                                                사용시간 : 단독사용 약 18시간 팬+회전 사용 약 5시간 반, 팬+회전+조명 사용 약 3시간                                                                                                                   충전시간 : 약 7시간</t>
  </si>
  <si>
    <t xml:space="preserve">좌우회전 써큘레이터                                                                                        좌우회전 버튼                                                                                                   타이머 버튼                                                                                                      공기순환방식으로 시원한 바람 제공                                                                                                                     Product size:202.5*170*276mm
Material:ABS+PP+Electronics
N.W/G.W:176/255g
Battery Capacity:4000mAh                                                                                        위/아래 조절 가능                                                                                                              팬 커버 탈부착 가능                                                                                              사용시간 : 1단 : 약 10H(MAX), 5단 : 약 2시간 반                                                         5단 + 회전 : 약 2시간                                                                                             충전시간 : 약 3시간 30분  </t>
  </si>
  <si>
    <t>https://gi.esmplus.com/sound2u/G_clan/F07.jpg</t>
  </si>
  <si>
    <t>https://gi.esmplus.com/sound2u/G_clan/F07-SS.jpg</t>
  </si>
  <si>
    <t>https://gi.esmplus.com/sound2u/G_clan/C06.jpg</t>
  </si>
  <si>
    <t>https://gi.esmplus.com/sound2u/G_clan/c06-SS.jpg</t>
  </si>
  <si>
    <t>https://image.msscdn.net/thumbnails/images/prd_img/20250513/5109094/detail_5109094_17471277008495_big.jpg</t>
  </si>
  <si>
    <t>https://image.msscdn.net/images/prd_img/202505131813240895583310568230d3415de3.jpg</t>
  </si>
  <si>
    <t>https://image.msscdn.net/thumbnails/images/prd_img/20250513/5109112/detail_5109112_17471280044468_big.jpg?w=1200</t>
  </si>
  <si>
    <t>https://image.msscdn.net/images/prd_img/202505131817370755994118568230e3112758.jpg</t>
  </si>
  <si>
    <t>본체,충전케이블,설명서</t>
  </si>
  <si>
    <t>본제,충전케이블,설명서,스트랩</t>
  </si>
  <si>
    <t>본체,충전케이블,설명서,삼각대,리모컨                       (건전지포함)</t>
  </si>
  <si>
    <t>한일의료기 테라톤 보급형 탄소매트 싱글</t>
  </si>
  <si>
    <t>한일의료기 테라톤 보급형 탄소매트 더블</t>
  </si>
  <si>
    <t>한일의료기 테라톤 고급 탄소매트 싱글</t>
  </si>
  <si>
    <t>한일의료기 테라톤 고급 탄소매트 더블</t>
  </si>
  <si>
    <t>한일의료기 테라톤 극세사 탄소매트 싱글</t>
  </si>
  <si>
    <t>한일의료기 테라톤 극세사 탄소매트 더블</t>
  </si>
  <si>
    <t>한일의료기 테라톤 극세사  4단 방석</t>
  </si>
  <si>
    <t>한일의료기</t>
    <phoneticPr fontId="1" type="noConversion"/>
  </si>
  <si>
    <t>한일테라톤 매트제안서_홈페이지</t>
    <phoneticPr fontId="1" type="noConversion"/>
  </si>
  <si>
    <t>HIM-1000ST</t>
  </si>
  <si>
    <t>HIM-2000DT</t>
  </si>
  <si>
    <t>HIM-1000S</t>
  </si>
  <si>
    <t>HIM-2000D</t>
  </si>
  <si>
    <t>HIM-1000PS</t>
  </si>
  <si>
    <t>HIM-2000PD</t>
  </si>
  <si>
    <t>HIM-500P</t>
  </si>
  <si>
    <t>■ 특허받은 그래핀 탄소열선 적용
■ 원적외선 복사열 방출
■ 전자파 걱정없는 무전자계 열선
■ 6중안전 시스템 온도조절기
■ 유매물질 불검출+라돈 불검출
■ 마이크로 세미원단
■ 미끄럼방지 극세사 바닥면
■ 물세탁 가능</t>
  </si>
  <si>
    <t>100 x 180 Cm</t>
  </si>
  <si>
    <t>135 x 180 Cm</t>
  </si>
  <si>
    <t>100 x 200 Cm</t>
  </si>
  <si>
    <t>150 x 200 Cm</t>
  </si>
  <si>
    <t>140 x 200 Cm</t>
  </si>
  <si>
    <t>55 x 190 Cm</t>
  </si>
  <si>
    <t>https://gi.esmplus.com/sound2u/hanil/terratone_entry_single.jpg</t>
  </si>
  <si>
    <t>https://gi.esmplus.com/sound2u/hanil/HIM-1000-SS.jpg</t>
  </si>
  <si>
    <t>https://gi.esmplus.com/sound2u/hanil/HIM-1000_2000.jpg</t>
  </si>
  <si>
    <t>https://gi.esmplus.com/sound2u/hanil/HIM-1000S-SS.jpg</t>
  </si>
  <si>
    <t>https://gi.esmplus.com/sound2u/hanil/HIM-1000PS.jpg</t>
  </si>
  <si>
    <t>https://gi.esmplus.com/sound2u/hanil/HIM-1000PS-SS.jpg</t>
  </si>
  <si>
    <t>https://gi.esmplus.com/sound2u/hanil/HIM-500P.jpg</t>
  </si>
  <si>
    <t>https://gi.esmplus.com/sound2u/hanil/HIM-500P-SS.jpg</t>
  </si>
  <si>
    <t>모노큐브 UV-C 칫솔살균기 TS-23UVC</t>
  </si>
  <si>
    <t>모노큐브 UV-C 충전식 칫솔살균기 MONO-UVTB24</t>
  </si>
  <si>
    <t>모노큐브 듀얼 퍼펙트 케어 휴대용 칫솔 살균기 MONO-UVTB01 (블랙)</t>
  </si>
  <si>
    <t>모노큐브 듀얼 퍼펙트 케어 휴대용 칫솔 살균기 MONO-UVTB01 (화이트)</t>
  </si>
  <si>
    <t>모노큐브 듀얼 퍼펙트 케어 휴대용 칫솔 살균기 MONO-UVTB01 (파스텔블루)</t>
  </si>
  <si>
    <t>모노큐브 듀얼 퍼펙트 케어 휴대용 칫솔 살균기 MONO-UVTB01 (머스타드)</t>
  </si>
  <si>
    <t>&lt;img src="http://dasomnanum.cafe24.com/main/1016_da(500).jpg"&gt;</t>
  </si>
  <si>
    <t>&lt;img src="http://dasomnanum.cafe24.com/new/TS-23UVC.jpg"&gt;</t>
  </si>
  <si>
    <t>&lt;img src="http://dasomnanum.cafe24.com/main/1017_da(500).jpg"&gt;</t>
  </si>
  <si>
    <t>&lt;img src="http://dasomnanum.cafe24.com/new/MONO-UVTB24.jpg"&gt;</t>
  </si>
  <si>
    <t>&lt;img src="http://dasomnanum.cafe24.com/main/1018_da(500).jpg"&gt;</t>
  </si>
  <si>
    <t>&lt;img src="http://dasomnanum.cafe24.com/new/MONO-UVTB01.jpg"&gt;</t>
  </si>
  <si>
    <t>모노큐브</t>
    <phoneticPr fontId="1" type="noConversion"/>
  </si>
  <si>
    <t>여행_모노큐브_12.2</t>
  </si>
  <si>
    <t>여행_모노큐브_12.2</t>
    <phoneticPr fontId="1" type="noConversion"/>
  </si>
  <si>
    <t>REQM</t>
    <phoneticPr fontId="1" type="noConversion"/>
  </si>
  <si>
    <t>QMP5 맥세이프 보조배터리</t>
    <phoneticPr fontId="1" type="noConversion"/>
  </si>
  <si>
    <t>https://m.cmzing.com/data/goods/1/2025/10/955_temp_17616550387210view.jpg</t>
  </si>
  <si>
    <t>https://m.cmzing.com/data/2_detail_image/mobile/QMP5.jpg</t>
  </si>
  <si>
    <t>배터리	3.85V / 5000mAh
출력	최대 15W  (고속 무선충전)
구성품	C to C 케이블 포함
크기/무게	65 x 14 x 97mm, 125g
색상	화이트
특징	양면 모두 맥세이프 기능이 있는 보조배터리
	맥세이프 충전과 동시에 후면에 다른 맥세이프 악세서리 부착 가능
	아이폰 곡률과 딱 맞는 깔끔한 디자인</t>
    <phoneticPr fontId="1" type="noConversion"/>
  </si>
  <si>
    <t xml:space="preserve">Q3100S 3 in 1 무선충전기  </t>
    <phoneticPr fontId="1" type="noConversion"/>
  </si>
  <si>
    <t>L5100 5 in 1 무선충전기</t>
    <phoneticPr fontId="1" type="noConversion"/>
  </si>
  <si>
    <t>CW500 차량용 무선충전기</t>
    <phoneticPr fontId="1" type="noConversion"/>
  </si>
  <si>
    <t>출력	최대 15W  (고속 무선충전) / 무선이어폰 5W / 갤럭시워치 2.5/3W
구성품	C to C 케이블 포함
크기/무게	72 x 15 x 146mm, 125g
색상	그레이 / 화이트
특징	스마트폰/이어폰/갤럭시워치 3개 기기 한 번에 충전 &gt; 3 in 1 무선충전기 (갤럭시워치)
	깔끔한 책상 사용 가능
	전면 LED로고 ON/OFF 가능</t>
    <phoneticPr fontId="1" type="noConversion"/>
  </si>
  <si>
    <t>출력	15W, 10W, 7.5W, 5W
구성품	C to A 케이블 , CR2032 배터리 포함
크기/무게	72 x 15 x 146mm, 125g
색상	화이트
특징	애플 워치 / 갤럭시 워치 버전 따로 있음 (선택 필수)
	스마트폰/이어폰/갤럭시워치 3개 기기 한 번에 충전 가능
	무드등 기능, 알람시계 기능 추가</t>
    <phoneticPr fontId="1" type="noConversion"/>
  </si>
  <si>
    <t>출력	최대 15W  (고속 무선충전)
구성품	C to A 케이블, 볼헤드 잠금장치, 기본형 거치대, 회전형 거치대
크기/무게	112 x 72 x 56mm, 155g
색상	블랙
특징	FOD 반응 방식 슬라이드 자동 오픈
	고급 패브릭 재질로 핸드폰 기스방지
	64~84mm 까지 모든 핸드폰 사이즈 지원
	2가지 타입의 송풍구 거치대 포함</t>
    <phoneticPr fontId="1" type="noConversion"/>
  </si>
  <si>
    <t>https://m.cmzing.com/data/goods/1/2025/10/959_temp_17618061226874view.jpg</t>
  </si>
  <si>
    <t>https://m.cmzing.com/data/2_detail_image/mobile/Q3100S1.jpg</t>
  </si>
  <si>
    <t>https://jigooinshop.com/web/product/big/202510/010571c444576b30e76ca24d0ba6e4c7.jpg</t>
  </si>
  <si>
    <t>https://jigooinshop.com/web/upload/NNEditor/20251023/QWC-L5100.jpg</t>
  </si>
  <si>
    <t>https://image.msscdn.net/thumbnails/images/goods_img/20240326/3992101/3992101_17114336032677_big.jpg?w=1200</t>
  </si>
  <si>
    <t>https://image.msscdn.net/images/prd_img/20250102113152564577817936775fa9889d6d.jpg</t>
  </si>
  <si>
    <t>travel&amp; mobile</t>
  </si>
  <si>
    <t>QST01M 미니 셀카봉</t>
    <phoneticPr fontId="1" type="noConversion"/>
  </si>
  <si>
    <t>맥세이프 카드지갑</t>
    <phoneticPr fontId="1" type="noConversion"/>
  </si>
  <si>
    <t xml:space="preserve">QMS01 맥세이프셀카봉  </t>
    <phoneticPr fontId="1" type="noConversion"/>
  </si>
  <si>
    <t xml:space="preserve">크기 / 무게	33 x 49.5 x 152mm / 132g
거치대 사이즈	60 ~ 98mm
접힌,펼친 길이	152mm / 730mm
소재	Stainless Steel + ABS
색상	블랙 / 화이트
특징	블루투스 리모컨 포함
	 지원OS: Ios,Android   
	 최대거치사이즈: 9.8cm   헤드회전: 360˚              
	부가기능: 미끄럼방지,가로,세로거치    </t>
    <phoneticPr fontId="1" type="noConversion"/>
  </si>
  <si>
    <t>크기/무게	65 x 96 x 8mm / 38g
소재	비건레더
색상	"그린 / 네이비 / 오렌지 / 브라운 / 다크브라운
애쉬그레이 / 솔리드그레이 / 핑크 / 베이지"
특징	카드를 꺼내지 않고 편리하게 바로 태그 가능
	자석 부분에 차폐필름을 부착하여 카드와 스마트폰 사이의 NFC 간섭 차단
	상용화된 자석중에 가장 강력한 영구 자석인 N52 등급의 네오디뮴 자석
	1장~최대 3장까지 카드 수납 (카드수가 달라져도 카드 고정력은 변함 없음)</t>
    <phoneticPr fontId="1" type="noConversion"/>
  </si>
  <si>
    <t>구성품	마그네틱 셀카봉,블루투스 리모컨,케이블
리모컨 배터리	3.7V / 50mAh (C타입) / 입력 5V/2A
크기/무게	최소 242.5mm , 최대 1365mm / 270g
소재	ABS / PC / Aluminum Alloy
색상	블랙
특징	가로 세로 자유롭게 전환하여 최적의 앵글로 촬영 가능 (360도 회전)
	맥세이프 기능으로 편리한 부착 및 탈착 &amp; 흔들림 없는 고정력
	셀카봉 사용 시 버튼 눌림 없이 간편하게 사용
	상용화된 자석중에 가장 강력한 영구 자석인 N52 등급의 네오디뮴 자석</t>
    <phoneticPr fontId="1" type="noConversion"/>
  </si>
  <si>
    <t>https://img.ssfshop.com/cmd/LB_750x1000/src/https://img.ssfshop.com/goods/TECH/25/01/02/GR5M25010294268_0_THNAIL_ORGINL_20250102160230165.jpg</t>
  </si>
  <si>
    <t>https://cdn.eqlstore.com/goods/EQBR/25/01/16/GQEX25011649716_2_ORGINL_1752554583391.jpg?RS=1300</t>
  </si>
  <si>
    <t>https://product-image.wconcept.co.kr/productimg/image/img0/89/306636789_RF89623.jpg</t>
  </si>
  <si>
    <t>https://gi.esmplus.com/orora4989/%EB%A7%A5%EC%84%B8%EC%9D%B4%ED%94%84%EC%B9%B4%EB%93%9C%EC%A7%80%EA%B0%91/%EC%BB%AC%EB%9F%AC%EC%B6%94%EA%B0%80/Magsafe%20Wallet-index-2.gif</t>
  </si>
  <si>
    <t>https://gi.esmplus.com/orora4989/QMS01%20%EB%A7%A5%EC%84%B8%EC%9D%B4%ED%94%84%EC%85%80%EC%B9%B4%EB%B4%89/QMS01-index-1.jpg</t>
  </si>
  <si>
    <t>https://jyoung8005.cafe24.com/orora/QST01M-index.jpg</t>
  </si>
  <si>
    <t>귀빈정_5</t>
  </si>
  <si>
    <t>귀빈정_5</t>
    <phoneticPr fontId="1" type="noConversion"/>
  </si>
  <si>
    <t>[귀빈정] 프리미엄 만두 쏙 소세지 270g (기본)</t>
  </si>
  <si>
    <t>[귀빈정] 프리미엄 만두 쏙 소세지 270g (청양)</t>
  </si>
  <si>
    <t>[귀빈정] 프리미엄 얼큰찹쌀 순대국 600g</t>
  </si>
  <si>
    <t>[귀빈정] 감자피 쫄깃한 투명만두 440g (고기)</t>
  </si>
  <si>
    <t>[귀빈정] 감자피 쫄깃한 투명만두 440g (김치)</t>
  </si>
  <si>
    <t>[귀빈정] 프리미엄 순대 500g 전통고기순대</t>
  </si>
  <si>
    <t>[귀빈정] 프리미엄 순대 500g 야채두부순대</t>
  </si>
  <si>
    <t>[귀빈정] 프리미엄 순대 500g 찹쌀고기순대</t>
  </si>
  <si>
    <t>[귀빈정] 명장 생 칼국수 6인분+소스6개</t>
  </si>
  <si>
    <t>[귀빈정] 명장 3mm 생수제비 6인분+소스6개</t>
  </si>
  <si>
    <t>[귀빈정] 감자피 쫄깃한 투명만두 440g (새우)</t>
  </si>
  <si>
    <t>[귀빈정] 26년 전통맛집 명품 수제 단호박 약과 1kg(20개입)</t>
  </si>
  <si>
    <t>[귀빈정] 30년전통 울산 행복떡집 수제 개떡 1kg(15~17개)</t>
  </si>
  <si>
    <t>[귀빈정] 30년전통 울산 행복떡집 수제 해풍 쑥 인절미 1kg(약 8개~9개)+콩가루 150g [일명 물방울떡]</t>
  </si>
  <si>
    <t>[귀빈정] 30년전통 울산 행복떡집 단호박인절미 1kg(8~9개) [일명 물방울떡-카스테라 고물]</t>
  </si>
  <si>
    <t>[귀빈정] 30년전통 울산 행복떡집 단호박인절미 1kg(8~9개) [일명 물방울떡-흑임자 고물]</t>
  </si>
  <si>
    <t>[귀빈정] 안동찜닭 (닭,소스,당면,홍고추포함) / 야채풀세트</t>
  </si>
  <si>
    <t>[귀빈정] 20년전통 흑돼지 육즙가득 갈비맛 오리지날소시지 240g 1팩</t>
  </si>
  <si>
    <t xml:space="preserve">[귀빈정] 20년전통 흑돼지 육즙가득 갈비맛 청양소시지 240g 1팩 </t>
  </si>
  <si>
    <t>[귀빈정] 단짠단짠/매콤중독 떡갈비 오리지널400g(16개)X1팩</t>
  </si>
  <si>
    <t>[귀빈정] 단짠단짠/매콤중독 떡갈비 청양400g(16개)X1팩</t>
  </si>
  <si>
    <t>[귀빈정] 마포본가 족발식 꼬리양념구이 400g(매운)*1팩</t>
  </si>
  <si>
    <t>[귀빈정] 마포본가 족발식 꼬리양념구이 400g(간장)*1팩</t>
  </si>
  <si>
    <t>[귀빈정] 국산고추가루 진심 깍두기1kg</t>
  </si>
  <si>
    <t>[귀빈정] 명장 중화 짜장면 7인분+짜장소스7개</t>
  </si>
  <si>
    <t>[귀빈정] 국산고추가루 진심 백김치1kg</t>
  </si>
  <si>
    <t>[귀빈정] 26년전통 밥도둑 청양 땡초장250g</t>
  </si>
  <si>
    <t>[귀빈정] 명장 들깨수제비 4인분+들깨소스4개</t>
  </si>
  <si>
    <t>[귀빈정] 제철 통영 생굴무침 330gX1팩</t>
  </si>
  <si>
    <t>[귀빈정] 27년전통 밥도둑 청양 표고장250g</t>
  </si>
  <si>
    <t>[귀빈정] 28년전통 밥도둑 청양 고기장250g</t>
  </si>
  <si>
    <t>[귀빈정] 국산 고추가루 진심 여수 갓김치 1kg</t>
  </si>
  <si>
    <t>[귀빈정] 국산고추가루 진심 오리지날겉절이1kg</t>
  </si>
  <si>
    <t>[귀빈정] 국산고추가루 진심 매운겉절이1kg</t>
  </si>
  <si>
    <t>[귀빈정] 48시간 과일숙성 양념 소토시살 600g 1팩</t>
  </si>
  <si>
    <t>[귀빈정] 48시간 과일숙성 양념 안창살 600g 1팩</t>
  </si>
  <si>
    <t>[귀빈정] 마포본가 궁중 갈비찜 600g</t>
  </si>
  <si>
    <t>[귀빈정] 30년전통 울산행복떡집 쑥알밤찰떡 800g(7~8개)</t>
  </si>
  <si>
    <t>[귀빈정] 30년전통 울산행복떡집 우유알밤설기 800g(7~8개)</t>
  </si>
  <si>
    <t>[귀빈정] 30년전통 맛집 수제 3종 영양찰떡 1.5kg - (쑥4+단호박4+흑미4) 총 12개입</t>
  </si>
  <si>
    <t>[귀빈정] 26년전통 맛집 국내산 꽃게 태양초고춧가루 양념게장 1kg</t>
  </si>
  <si>
    <t>■국내산 돼지고기 사용
■고기와 당면으로 가득채워 소세지와 만두의 맛을 동시에
■HACCP 인증
■소비기한 : 냉동시 제조일로부터 1년</t>
  </si>
  <si>
    <t>■전통 노하루를 담은 특제양념과 깊고 진한 사골 육수의 조합
■칼칼하고 얼큰한 빨간 국물이 생각날때는 얼큰찹쌀 순대국
■담백하고 깔끔한 국물이 생각날때는 진한 찹쌀 사골 순대국
■직접 만드는 수제 순대
■HACCP인증
■국내산 돈골 명품 육수(가마솥 방식)</t>
  </si>
  <si>
    <t>■쫀득쫄깃 육즙가득 고기만두
■국내산 돼지고기 사용
■쫀득한 감자피
■HACCP 인증
■소비기한 : 냉동시 제조일로부터 1년</t>
  </si>
  <si>
    <t>■아삭아삭 매콥한 김치만두
■국내산 돼지고기 사용
■쫀득한 감자피
■HACCP 인증
■소비기한 : 냉동시 제조일로부터 1년</t>
  </si>
  <si>
    <t>■전통고기순대 : 순대 고유의 맛을 살려내어 전통적인 깊은맛
■야채두부순대 : 부드러운 식감과 건강을 생각한 웰빙 순대
■찹쌀고기순대 : 아삭한 식감과 깔끔하고 담백한 맛
■엄선한 알찬 재료로 속은 꽉차게
■간편조리
■직접 만드는 수제 순대
■철저한 위생관리 시스템 (HACCP)</t>
  </si>
  <si>
    <t>■Since 1995 식품브랜드
■멸치육수 소스 
■황금비율 생면
■간편 조리
■HACCP 인증
■소비기한 : 제조일로부터 실온 60일</t>
  </si>
  <si>
    <t>■Since 1995 식품브랜드
■3mm 황금비율 두께
■멸치육수 소스
■쫄깃한 생 수제비
■간편 조리
■HACCP 인증
■소비기한 : 제조일로부터 실온 60일</t>
  </si>
  <si>
    <t>■풍미가득 톡톡 터지는 새우만두
■국내산 돼지고기 사용
■쫀득한 감자피
■HACCP 인증
■소비기한 : 냉동시 제조일로부터 1년</t>
  </si>
  <si>
    <t>■겉은 바삭하고 속은 꾸덕한 전통방식 약과
■국내산 멥쌀가루/단호박 사용
■저온에서 3번 튀겨내 기름냄새가 나지 않으며 진한 색감과 쫀득한 식감을 자랑
■화학첨가물(색소, 보존료) 無</t>
  </si>
  <si>
    <t>■직접 재배한 진도생쑥 100%와 국산 쌀로 만든 진도 해풍 쑥개떡
■하루 생산량 한정상품(매일 새벽생산)
■3년 간수뺀 천일염 사용
■전통방식 그대로 고집</t>
  </si>
  <si>
    <t>■공장에서 찍어내는 방식이 아닌 옛날 방앗간에서 만들던 그대로의 방식을 고집
■30년 전통 노하우로 합성첨가제와 유화제 없이 품질좋은 재료만을 엄선하여 생산
■간수 뺀 천일염 사용
■국내산 진도 해풍 쑥 사용</t>
  </si>
  <si>
    <t>■공장에서 찍어내는 방식이 아닌 옛날 방앗간에서 만들던 그대로의 방식을 고집
■좋은재료 가득 : 국산 찹쌀, 단호박 등
■간수 뺀 천일염 사용
■개별포장</t>
  </si>
  <si>
    <t>■안동구시장 찜닭골목의 그맛 그대로
■기름에 튀기지 않으며 간장소스를 기본으로 매콤달콤하면서도 간간한 맛이 조화를 이루어 쉽게 물리지 않는 안동대표웰빙음식
■특허받은 찜닭조리용 식재료 사용
■명반 무첨가 100% 고구마 전분으로 한 당면 사용</t>
  </si>
  <si>
    <t>■지리산 흑돼지와 국산야채를 사용하여 육즙이 풍부하고 건강한 맛
■갈비맛과 청양갈비맛으로 나뉨
■맛을 내기위한 아질산나트륨과 색소 등을 사용하지 않음
■HACCP 인증시설</t>
  </si>
  <si>
    <t>■돼지고기(국내산/돼지갈비살 26%, 돼지정육 12.92%, 돼지지방 5.17%) 44.09%, 닭고기(기계발골육:국내산) 24.55%, 정제수, 기타설탕(원당, 카라멜색소III), 옥수수전분[옥수수(외국산:러시아, 헝가리, 세르비아 등)], 소스1, 대두단백, 양파, 혼합간장, 복합조미식품, 물엿, 대파, 마늘, 소스2, 기타가공품, 참기름, 정제소금, 혼합제제(폴리인산나트륨, 피로인산나트륨) 
대두, 밀, 돼지고기, 닭고기, 쇠고기 함유</t>
  </si>
  <si>
    <t>■돼지고기(국내산/돼지갈비살 26%, 돼지정육 12.92%, 돼지지방 5.17%) 44.09%, 닭고기(기계발골육:국내산) 24.55%, 기타설탕(원당, 카라멜색소III), 옥수수전분[옥수수(외국산:러시아, 헝가리, 세르비아 등)], 청양고추(국내산) 3%, 소스1, 대두단백, 양파, 정제수, 혼합간장, 복합조미식품, 물엿, 대파, 마늘, 소스2, 기타가공품, 참기름, 정제소금, 혼합제제(폴리인산나트륨, 피로인산나트륨)</t>
  </si>
  <si>
    <t>■100% 국내산 돼지꼬리 사용
■HACCP 인증시설 제조
■전통있는 특제 비법 양념</t>
  </si>
  <si>
    <t>■국내산 무 고춧가루 액젓 사용
■특제비법 양념으로 텁텁함이 없는 것이 특징
■절임무87%{무95%(국내산), 천일염5%(국내산)},고춧가루3%,(국내산), 
액젓3%(국내산), 무즙1.5%(국내산), 염장새우1%, 마늘1%, 생강1%, 양파1%, 
설탕0.5%, 파0.5%,L-글루타민0.5%</t>
  </si>
  <si>
    <t>■Since 1995 식품브랜드
■탱글한 생면
■풍미 가득한 짜장소스
■간편 조리
■HACCP 인증
■소비기한 : 제조일로부터 실온 60일</t>
  </si>
  <si>
    <t>■신선한 국내산 재료
■전통 비법 양념(마늘,양파,대파 등을 넣어 시원하고 깔끔한 백김치 맛을 만듬)
■HACCP 인증
■절임배추잎70%[배추잎(국내산)95%, 정제소금(국내산)3%, 천일염(국내산)2%],정제수15%, 무채(국내산)5%, 액젓(국내산)2%, 무즙(국내산)1.5%, 마늘, 파, 양파, 당근, 설탕, 생강, 홍고추, 염장새우</t>
  </si>
  <si>
    <t>■26년 장인의 특별 레시피
■국내산 고추 사용
■만능밥 도둑장 높은 활용도</t>
  </si>
  <si>
    <t>■Since 1995 식품브랜드
■쫄깃한 수제비
■고소함 가득 들깨소스
■간편 조리
■HACCP 인증</t>
  </si>
  <si>
    <t>■제철에만 맛 볼 수 있는 원조 통영 생굴무침
■까다로운 세척/검사 : 당일 생굴 경매후 1차세척-&gt;굴 개봉후 바로 2차세척-&gt;3차 세척 및 수작업 이물질검사
■통영 해역에서 자란 싱싱한 생굴을 엄선하여 신선한 재료와 비법양념에 버무려 맛을 극대화</t>
  </si>
  <si>
    <t>■아삭하고 톡 쏘는 맛과 향이 일품인 갓김치
■국내산 갓 사용
■국내산 비법양념
■HACCP 인증
■절임갓83%[갓95%(국내산), 정제소금5%(국내산)], 고춧가루3.5%(국내산), 마늘3%(국내산), 액젓2.5%(국내산), 무즙2%, 양파2%, 생강1.5%, 설탕1%, 염장새우1%, L-글루타민0.5%</t>
  </si>
  <si>
    <t>■신선한 국내산 배추 사용
■깔끔하게 매콤한 양념
■HACCP 인증
■겉절이 : 절임배추잎80%[배추잎(국내산)95%,정제소금(국내산)3%, 천일염(국내산)2%], 고춧가루(국내산)4%, 액젓(국내산)3.5%, 무즙(국내산)3%, 마늘2.5%, 파1.5%, 양파1.5%, 생강1.5%, 설탕1%, 염장새우1%, L-글루타민0.5%
■매운겉절이 : 절임배추잎80%[배추잎(국내산)95%, 정제소금(국내산)3%, 천일염(국내산)2%], 고춧가루4%[고춧가루(국내산)40%,고춧가루(베트남산)60%],액젓(국내산)3.5%, 무즙(국내산)3%, 마늘2.5%, 파1.5%, 양파1.5%, 생강1.5%, 설탕1%, 염장새우1%, L-글루타민0.5%</t>
  </si>
  <si>
    <t>■먹기 좋은 두께로 슬라이스 처리
■특제 비법양념소스 적용
■소고기 특유의 육즙과 풍미를 느끼면서 과일퓌레로 잡내를 잡음
■HACCP 인증</t>
  </si>
  <si>
    <t>■100% 국내산 돼지갈비 사용
■HACCP 인증 시설 제조
■전통있는 특제비법양념</t>
  </si>
  <si>
    <t>■쑥알밤찰떡 : 국내산 해풍쑥과 찹쌀을 넣어 쫀득한 식감을 자랑</t>
  </si>
  <si>
    <t>■우유알밤설기 : 국내산 맵쌀과 찹쌀을 넣어 쫀득하면서 부드러운 식감을 자랑</t>
  </si>
  <si>
    <t>■100% 국내산 찹쌀 사용
■부재료도 신선하고 품질좋은 재료만을 엄선
■옛날 전통방식 그대로 고집</t>
  </si>
  <si>
    <t>■신선한 국내산 꽃게로 만든 양념듬뿍/양념게장
■서해안 꽃게로 만들어 신선함을 그대로 담음
■원료 : 꽃게56%(국산), 귀빈정 무침게장양념44%&lt;고추장{소맥분(밀:미국산,호주산),물엿, 혼합양념(중국산)[고춧가루(고추:중국산), 정제소금, 마늘, 양파], 정제소금, 알파소맥분, L-글루탐산나트륨(향미증진제), 소브산칼륨(보존료)}, 물엿, 매일수복진간장{아미노산액[탈지대두:외국산(인도산, 미국산, 중국산)], 천일염(호주산), 기타과당, 카라멜색소III, 주정},고춧가루(국산),설탕&gt;</t>
  </si>
  <si>
    <t>태림에프엘</t>
  </si>
  <si>
    <t>서원푸드</t>
  </si>
  <si>
    <t>덕이네</t>
  </si>
  <si>
    <t>도깨비떡방</t>
  </si>
  <si>
    <t>피시원</t>
  </si>
  <si>
    <t>11,900</t>
  </si>
  <si>
    <t>9,500</t>
  </si>
  <si>
    <t>12,900</t>
  </si>
  <si>
    <t>15,000</t>
  </si>
  <si>
    <t>24,000</t>
  </si>
  <si>
    <t>22,900</t>
  </si>
  <si>
    <t>25,800</t>
  </si>
  <si>
    <t>8,500</t>
  </si>
  <si>
    <t>17,900</t>
  </si>
  <si>
    <t>18,900</t>
  </si>
  <si>
    <t>15,900</t>
  </si>
  <si>
    <t>16,900</t>
  </si>
  <si>
    <t>13,900</t>
  </si>
  <si>
    <t>14,900</t>
  </si>
  <si>
    <t>24,900</t>
  </si>
  <si>
    <t>19,800</t>
  </si>
  <si>
    <t>21,900</t>
  </si>
  <si>
    <t>33,900</t>
  </si>
  <si>
    <t>49,000</t>
  </si>
  <si>
    <t>https://img.welfaremall.co.kr/file/product/2025/04/18/P_17449614126875_82052.jpg</t>
  </si>
  <si>
    <t>&lt;img src="https://img.welfaremall.co.kr/file/image/2025/04/18/P_17449614081755_82052_0.jpg"/&gt;&lt;img src="https://img.welfaremall.co.kr/file/image/2025/04/18/P_17449614084844_82052_1.jpg"/&gt;&lt;img src="https://img.welfaremall.co.kr/file/image/2025/04/18/P_17449614087703_82052_2.jpg"/&gt;&lt;img src="https://img.welfaremall.co.kr/file/image/2025/04/18/P_1744961409279_82052_3.jpg"/&gt;&lt;img src="https://img.welfaremall.co.kr/file/image/2025/04/18/P_17449614096837_82052_4.jpg"/&gt;&lt;img src="https://img.welfaremall.co.kr/file/image/2025/04/18/P_17449614102688_82052_5.jpg"/&gt;&lt;img src="https://img.welfaremall.co.kr/file/image/2025/04/18/P_17449614103381_82052_6.jpg"/&gt;&lt;img src="https://img.welfaremall.co.kr/file/image/2025/04/18/P_17449614109023_82052_7.jpg"/&gt;&lt;img src="https://img.welfaremall.co.kr/file/image/2025/04/18/P_174496141136_82052_8.jpg"/&gt;&lt;img src="https://img.welfaremall.co.kr/file/image/2025/04/18/P_17449614116602_82052_9.jpg"/&gt;&lt;img src="https://img.welfaremall.co.kr/file/image/2025/04/18/P_17449614119627_82052_10.jpg"/&gt;&lt;img src="https://img.welfaremall.co.kr/file/image/2025/04/18/P_1744961412407_82052_11.jpg"/&gt;&lt;img src="https://img.welfaremall.co.kr/file/image/2025/04/18/P_17449614124668_82052_12.jpg"/&gt;</t>
  </si>
  <si>
    <t>https://img.welfaremall.co.kr/file/product/2025/04/18/P_17449614169477_82053.jpg</t>
  </si>
  <si>
    <t>&lt;img src="https://img.welfaremall.co.kr/file/image/2025/04/18/P_17449614137009_82053_0.jpg"/&gt;&lt;img src="https://img.welfaremall.co.kr/file/image/2025/04/18/P_1744961414102_82053_1.jpg"/&gt;&lt;img src="https://img.welfaremall.co.kr/file/image/2025/04/18/P_17449614143609_82053_2.jpg"/&gt;&lt;img src="https://img.welfaremall.co.kr/file/image/2025/04/18/P_17449614146261_82053_3.jpg"/&gt;&lt;img src="https://img.welfaremall.co.kr/file/image/2025/04/18/P_17449614149757_82053_4.jpg"/&gt;&lt;img src="https://img.welfaremall.co.kr/file/image/2025/04/18/P_17449614153594_82053_5.jpg"/&gt;&lt;img src="https://img.welfaremall.co.kr/file/image/2025/04/18/P_17449614154264_82053_6.jpg"/&gt;&lt;img src="https://img.welfaremall.co.kr/file/image/2025/04/18/P_17449614158022_82053_7.jpg"/&gt;&lt;img src="https://img.welfaremall.co.kr/file/image/2025/04/18/P_1744961416152_82053_8.jpg"/&gt;&lt;img src="https://img.welfaremall.co.kr/file/image/2025/04/18/P_17449614162134_82053_9.jpg"/&gt;&lt;img src="https://img.welfaremall.co.kr/file/image/2025/04/18/P_17449614164597_82053_10.jpg"/&gt;&lt;img src="https://img.welfaremall.co.kr/file/image/2025/04/18/P_17449614167104_82053_11.jpg"/&gt;&lt;img src="https://img.welfaremall.co.kr/file/image/2025/04/18/P_17449614167719_82053_12.jpg"/&gt;</t>
  </si>
  <si>
    <t>https://img.welfaremall.co.kr/file/product/2025/04/15/P_17446887394302_82000.jpg</t>
  </si>
  <si>
    <t>&lt;img src="https://img.welfaremall.co.kr/file/image/2025/04/15/P_17446887254838_82000_0.jpg"&gt;&lt;img src="https://img.welfaremall.co.kr/file/image/2025/04/15/P_17446887321258_82000_1.jpg"&gt;&lt;img src="https://img.welfaremall.co.kr/file/image/2025/04/15/P_17446887323897_82000_2.jpg"&gt;&lt;img src="https://img.welfaremall.co.kr/file/image/2025/04/15/P_17446887327484_82000_3.jpg"&gt;&lt;img src="https://img.welfaremall.co.kr/file/image/2025/04/15/P_17446887330293_82000_4.jpg"&gt;&lt;img src="https://img.welfaremall.co.kr/file/image/2025/04/15/P_17446887334854_82000_5.jpg"&gt;&lt;img src="https://img.welfaremall.co.kr/file/image/2025/04/15/P_17446887338142_82000_6.jpg"&gt;&lt;img src="https://img.welfaremall.co.kr/file/image/2025/04/15/P_17446887341793_82000_7.jpg"&gt;&lt;img src="https://img.welfaremall.co.kr/file/image/2025/04/15/P_17446887344305_82000_8.jpg"&gt;&lt;img src="https://img.welfaremall.co.kr/file/image/2025/04/15/P_17446887380193_82000_9.jpg"&gt;&lt;img src="https://img.welfaremall.co.kr/file/image/2025/04/15/P_17446887384407_82000_10.jpg"&gt;&lt;img src="https://img.welfaremall.co.kr/file/image/2025/04/15/P_17446887391089_82000_11.jpg"&gt;&lt;img src="https://img.welfaremall.co.kr/file/image/2025/04/15/P_17446887391949_82000_12.jpg"&gt;&lt;img src="https://img.welfaremall.co.kr/file/image/2025/04/15/P_17446887392595_82000_13.jpg"&gt;</t>
  </si>
  <si>
    <t>https://img.welfaremall.co.kr/file/product/2025/04/18/P_17449613972903_82049.jpg</t>
  </si>
  <si>
    <t>&lt;img src="https://img.welfaremall.co.kr/file/image/2025/04/18/P_17449613921932_82049_0.jpg"/&gt;&lt;img src="https://img.welfaremall.co.kr/file/image/2025/04/18/P_17449613924808_82049_1.jpg"/&gt;&lt;img src="https://img.welfaremall.co.kr/file/image/2025/04/18/P_17449613927942_82049_2.jpg"/&gt;&lt;img src="https://img.welfaremall.co.kr/file/image/2025/04/18/P_17449613931111_82049_3.jpg"/&gt;&lt;img src="https://img.welfaremall.co.kr/file/image/2025/04/18/P_17449613934675_82049_4.jpg"/&gt;&lt;img src="https://img.welfaremall.co.kr/file/image/2025/04/18/P_17449613940118_82049_5.jpg"/&gt;&lt;img src="https://img.welfaremall.co.kr/file/image/2025/04/18/P_17449613942507_82049_6.jpg"/&gt;&lt;img src="https://img.welfaremall.co.kr/file/image/2025/04/18/P_17449613945118_82049_7.jpg"/&gt;&lt;img src="https://img.welfaremall.co.kr/file/image/2025/04/18/P_17449613947515_82049_8.jpg"/&gt;&lt;img src="https://img.welfaremall.co.kr/file/image/2025/04/18/P_17449613951003_82049_9.jpg"/&gt;&lt;img src="https://img.welfaremall.co.kr/file/image/2025/04/18/P_17449613953883_82049_10.jpg"/&gt;&lt;img src="https://img.welfaremall.co.kr/file/image/2025/04/18/P_17449613957288_82049_11.jpg"/&gt;&lt;img src="https://img.welfaremall.co.kr/file/image/2025/04/18/P_17449613960754_82049_12.jpg"/&gt;&lt;img src="https://img.welfaremall.co.kr/file/image/2025/04/18/P_17449613963598_82049_13.jpg"/&gt;&lt;img src="https://img.welfaremall.co.kr/file/image/2025/04/18/P_17449613966277_82049_14.jpg"/&gt;&lt;img src="https://img.welfaremall.co.kr/file/image/2025/04/18/P_17449613969624_82049_15.jpg"/&gt;&lt;img src="https://img.welfaremall.co.kr/file/image/2025/04/18/P_17449613972404_82049_16.jpg"/&gt;</t>
  </si>
  <si>
    <t>https://img.welfaremall.co.kr/file/product/2025/04/18/P_1744961403376_82050.jpg</t>
  </si>
  <si>
    <t>&lt;img src="https://img.welfaremall.co.kr/file/image/2025/04/18/P_17449613991733_82050_0.jpg"/&gt;&lt;img src="https://img.welfaremall.co.kr/file/image/2025/04/18/P_17449613992685_82050_1.jpg"/&gt;&lt;img src="https://img.welfaremall.co.kr/file/image/2025/04/18/P_17449613995538_82050_2.jpg"/&gt;&lt;img src="https://img.welfaremall.co.kr/file/image/2025/04/18/P_17449613998723_82050_3.jpg"/&gt;&lt;img src="https://img.welfaremall.co.kr/file/image/2025/04/18/P_17449614001983_82050_4.jpg"/&gt;&lt;img src="https://img.welfaremall.co.kr/file/image/2025/04/18/P_17449614004086_82050_5.jpg"/&gt;&lt;img src="https://img.welfaremall.co.kr/file/image/2025/04/18/P_17449614006644_82050_6.jpg"/&gt;&lt;img src="https://img.welfaremall.co.kr/file/image/2025/04/18/P_17449614011002_82050_7.jpg"/&gt;&lt;img src="https://img.welfaremall.co.kr/file/image/2025/04/18/P_17449614013921_82050_8.jpg"/&gt;&lt;img src="https://img.welfaremall.co.kr/file/image/2025/04/18/P_17449614016825_82050_9.jpg"/&gt;&lt;img src="https://img.welfaremall.co.kr/file/image/2025/04/18/P_17449614017377_82050_10.jpg"/&gt;&lt;img src="https://img.welfaremall.co.kr/file/image/2025/04/18/P_17449614019653_82050_11.jpg"/&gt;&lt;img src="https://img.welfaremall.co.kr/file/image/2025/04/18/P_17449614023145_82050_12.jpg"/&gt;&lt;img src="https://img.welfaremall.co.kr/file/image/2025/04/18/P_17449614023774_82050_13.jpg"/&gt;&lt;img src="https://img.welfaremall.co.kr/file/image/2025/04/18/P_17449614026095_82050_14.jpg"/&gt;&lt;img src="https://img.welfaremall.co.kr/file/image/2025/04/18/P_17449614028532_82050_15.jpg"/&gt;&lt;img src="https://img.welfaremall.co.kr/file/image/2025/04/18/P_17449614031233_82050_16.jpg"/&gt;</t>
  </si>
  <si>
    <t>https://img.welfaremall.co.kr/file/product/2025/03/24/P_17428051675937_81344.jpg</t>
  </si>
  <si>
    <t>&lt;img src="https://img.welfaremall.co.kr/file/image/2025/03/24/P_17428051624671_81344_0.jpg"&gt;&lt;img src="https://img.welfaremall.co.kr/file/image/2025/03/24/P_17428051628302_81344_1.jpg"&gt;&lt;img src="https://img.welfaremall.co.kr/file/image/2025/03/24/P_17428051632621_81344_2.jpg"&gt;&lt;img src="https://img.welfaremall.co.kr/file/image/2025/03/24/P_17428051636318_81344_3.jpg"&gt;&lt;img src="https://img.welfaremall.co.kr/file/image/2025/03/24/P_1742805163687_81344_4.jpg"&gt;&lt;img src="https://img.welfaremall.co.kr/file/image/2025/03/24/P_17428051641279_81344_5.jpg"&gt;&lt;img src="https://img.welfaremall.co.kr/file/image/2025/03/24/P_17428051641913_81344_6.jpg"&gt;&lt;img src="https://img.welfaremall.co.kr/file/image/2025/03/24/P_17428051645231_81344_7.jpg"&gt;&lt;img src="https://img.welfaremall.co.kr/file/image/2025/03/24/P_17428051645923_81344_8.jpg"&gt;&lt;img src="https://img.welfaremall.co.kr/file/image/2025/03/24/P_17428051650448_81344_9.jpg"&gt;&lt;img src="https://img.welfaremall.co.kr/file/image/2025/03/24/P_17428051654056_81344_10.jpg"&gt;&lt;img src="https://img.welfaremall.co.kr/file/image/2025/03/24/P_17428051658332_81344_11.jpg"&gt;&lt;img src="https://img.welfaremall.co.kr/file/image/2025/03/24/P_17428051663538_81344_12.jpg"&gt;&lt;img src="https://img.welfaremall.co.kr/file/image/2025/03/24/P_17428051667_81344_13.jpg"&gt;&lt;img src="https://img.welfaremall.co.kr/file/image/2025/03/24/P_17428051670468_81344_14.jpg"&gt;&lt;img src="https://img.welfaremall.co.kr/file/image/2025/03/24/P_17428051674054_81344_15.jpg"&gt;</t>
  </si>
  <si>
    <t>https://img.welfaremall.co.kr/file/product/2025/03/24/P_17428051724352_81345.jpg</t>
  </si>
  <si>
    <t>&lt;img src="https://img.welfaremall.co.kr/file/image/2025/03/24/P_17428051684664_81345_0.jpg"&gt;&lt;img src="https://img.welfaremall.co.kr/file/image/2025/03/24/P_17428051686744_81345_1.jpg"&gt;&lt;img src="https://img.welfaremall.co.kr/file/image/2025/03/24/P_1742805168835_81345_2.jpg"&gt;&lt;img src="https://img.welfaremall.co.kr/file/image/2025/03/24/P_17428051688949_81345_3.jpg"&gt;&lt;img src="https://img.welfaremall.co.kr/file/image/2025/03/24/P_17428051692839_81345_4.jpg"&gt;&lt;img src="https://img.welfaremall.co.kr/file/image/2025/03/24/P_17428051696582_81345_5.jpg"&gt;&lt;img src="https://img.welfaremall.co.kr/file/image/2025/03/24/P_17428051699176_81345_6.jpg"&gt;&lt;img src="https://img.welfaremall.co.kr/file/image/2025/03/24/P_17428051702315_81345_7.jpg"&gt;&lt;img src="https://img.welfaremall.co.kr/file/image/2025/03/24/P_17428051709339_81345_8.jpg"&gt;&lt;img src="https://img.welfaremall.co.kr/file/image/2025/03/24/P_17428051710063_81345_9.jpg"&gt;&lt;img src="https://img.welfaremall.co.kr/file/image/2025/03/24/P_17428051712849_81345_10.jpg"&gt;&lt;img src="https://img.welfaremall.co.kr/file/image/2025/03/24/P_17428051715908_81345_11.jpg"&gt;&lt;img src="https://img.welfaremall.co.kr/file/image/2025/03/24/P_17428051718097_81345_12.jpg"&gt;&lt;img src="https://img.welfaremall.co.kr/file/image/2025/03/24/P_17428051718791_81345_13.jpg"&gt;&lt;img src="https://img.welfaremall.co.kr/file/image/2025/03/24/P_17428051719416_81345_14.jpg"&gt;&lt;img src="https://img.welfaremall.co.kr/file/image/2025/03/24/P_17428051722412_81345_15.jpg"&gt;</t>
  </si>
  <si>
    <t>https://img.welfaremall.co.kr/file/product/2025/04/18/P_17449613840411_82046.jpg</t>
  </si>
  <si>
    <t>&lt;img src="https://img.welfaremall.co.kr/file/image/2025/04/18/P_17449613812798_82046_0.jpg"/&gt;&lt;img src="https://img.welfaremall.co.kr/file/image/2025/04/18/P_17449613817232_82046_1.jpg"/&gt;&lt;img src="https://img.welfaremall.co.kr/file/image/2025/04/18/P_17449613820498_82046_2.jpg"/&gt;&lt;img src="https://img.welfaremall.co.kr/file/image/2025/04/18/P_17449613821133_82046_3.jpg"/&gt;&lt;img src="https://img.welfaremall.co.kr/file/image/2025/04/18/P_17449613821699_82046_4.jpg"/&gt;&lt;img src="https://img.welfaremall.co.kr/file/image/2025/04/18/P_17449613825241_82046_5.jpg"/&gt;&lt;img src="https://img.welfaremall.co.kr/file/image/2025/04/18/P_17449613829415_82046_6.jpg"/&gt;&lt;img src="https://img.welfaremall.co.kr/file/image/2025/04/18/P_17449613830021_82046_7.jpg"/&gt;&lt;img src="https://img.welfaremall.co.kr/file/image/2025/04/18/P_17449613833094_82046_8.jpg"/&gt;&lt;img src="https://img.welfaremall.co.kr/file/image/2025/04/18/P_17449613833644_82046_9.jpg"/&gt;&lt;img src="https://img.welfaremall.co.kr/file/image/2025/04/18/P_17449613836154_82046_10.jpg"/&gt;&lt;img src="https://img.welfaremall.co.kr/file/image/2025/04/18/P_1744961383898_82046_11.jpg"/&gt;</t>
  </si>
  <si>
    <t>https://img.welfaremall.co.kr/file/product/2025/04/18/P_17449613885358_82047.jpg</t>
  </si>
  <si>
    <t>&lt;img src="https://img.welfaremall.co.kr/file/image/2025/04/18/P_17449613849018_82047_0.jpg"/&gt;&lt;img src="https://img.welfaremall.co.kr/file/image/2025/04/18/P_17449613853014_82047_1.jpg"/&gt;&lt;img src="https://img.welfaremall.co.kr/file/image/2025/04/18/P_17449613856982_82047_2.jpg"/&gt;&lt;img src="https://img.welfaremall.co.kr/file/image/2025/04/18/P_17449613859943_82047_3.jpg"/&gt;&lt;img src="https://img.welfaremall.co.kr/file/image/2025/04/18/P_17449613864319_82047_4.jpg"/&gt;&lt;img src="https://img.welfaremall.co.kr/file/image/2025/04/18/P_17449613868408_82047_5.jpg"/&gt;&lt;img src="https://img.welfaremall.co.kr/file/image/2025/04/18/P_1744961387306_82047_6.jpg"/&gt;&lt;img src="https://img.welfaremall.co.kr/file/image/2025/04/18/P_17449613876232_82047_7.jpg"/&gt;&lt;img src="https://img.welfaremall.co.kr/file/image/2025/04/18/P_17449613878965_82047_8.jpg"/&gt;&lt;img src="https://img.welfaremall.co.kr/file/image/2025/04/18/P_17449613882836_82047_9.jpg"/&gt;</t>
  </si>
  <si>
    <t>https://img.welfaremall.co.kr/file/product/2025/04/18/P_17449614066384_82051.jpg</t>
  </si>
  <si>
    <t>&lt;img src="https://img.welfaremall.co.kr/file/image/2025/04/18/P_17449614041841_82051_0.jpg"/&gt;&lt;img src="https://img.welfaremall.co.kr/file/image/2025/04/18/P_17449614047564_82051_1.jpg"/&gt;&lt;img src="https://img.welfaremall.co.kr/file/image/2025/04/18/P_17449614048258_82051_2.jpg"/&gt;&lt;img src="https://img.welfaremall.co.kr/file/image/2025/04/18/P_17449614048905_82051_3.jpg"/&gt;&lt;img src="https://img.welfaremall.co.kr/file/image/2025/04/18/P_17449614049556_82051_4.jpg"/&gt;&lt;img src="https://img.welfaremall.co.kr/file/image/2025/04/18/P_17449614050156_82051_5.jpg"/&gt;&lt;img src="https://img.welfaremall.co.kr/file/image/2025/04/18/P_17449614050899_82051_6.jpg"/&gt;&lt;img src="https://img.welfaremall.co.kr/file/image/2025/04/18/P_17449614053028_82051_7.jpg"/&gt;&lt;img src="https://img.welfaremall.co.kr/file/image/2025/04/18/P_17449614053531_82051_8.jpg"/&gt;&lt;img src="https://img.welfaremall.co.kr/file/image/2025/04/18/P_1744961405411_82051_9.jpg"/&gt;&lt;img src="https://img.welfaremall.co.kr/file/image/2025/04/18/P_17449614054624_82051_10.jpg"/&gt;&lt;img src="https://img.welfaremall.co.kr/file/image/2025/04/18/P_17449614055165_82051_11.jpg"/&gt;&lt;img src="https://img.welfaremall.co.kr/file/image/2025/04/18/P_17449614055703_82051_12.jpg"/&gt;&lt;img src="https://img.welfaremall.co.kr/file/image/2025/04/18/P_17449614056362_82051_13.jpg"/&gt;&lt;img src="https://img.welfaremall.co.kr/file/image/2025/04/18/P_17449614058931_82051_14.jpg"/&gt;&lt;img src="https://img.welfaremall.co.kr/file/image/2025/04/18/P_17449614061072_82051_15.jpg"/&gt;&lt;img src="https://img.welfaremall.co.kr/file/image/2025/04/18/P_17449614065778_82051_16.jpg"/&gt;</t>
  </si>
  <si>
    <t>https://img.welfaremall.co.kr/file/product/2025/03/24/P_17428051779055_81346.jpg</t>
  </si>
  <si>
    <t>&lt;img src="https://img.welfaremall.co.kr/file/image/2025/03/24/P_174280517331_81346_0.jpg"&gt;&lt;img src="https://img.welfaremall.co.kr/file/image/2025/03/24/P_17428051741831_81346_1.jpg"&gt;&lt;img src="https://img.welfaremall.co.kr/file/image/2025/03/24/P_17428051749894_81346_2.jpg"&gt;&lt;img src="https://img.welfaremall.co.kr/file/image/2025/03/24/P_17428051750555_81346_3.jpg"&gt;&lt;img src="https://img.welfaremall.co.kr/file/image/2025/03/24/P_17428051751269_81346_4.jpg"&gt;&lt;img src="https://img.welfaremall.co.kr/file/image/2025/03/24/P_17428051755333_81346_5.jpg"&gt;&lt;img src="https://img.welfaremall.co.kr/file/image/2025/03/24/P_17428051756569_81346_6.jpg"&gt;&lt;img src="https://img.welfaremall.co.kr/file/image/2025/03/24/P_17428051760114_81346_7.jpg"&gt;&lt;img src="https://img.welfaremall.co.kr/file/image/2025/03/24/P_17428051764891_81346_8.jpg"&gt;&lt;img src="https://img.welfaremall.co.kr/file/image/2025/03/24/P_17428051768433_81346_9.jpg"&gt;&lt;img src="https://img.welfaremall.co.kr/file/image/2025/03/24/P_17428051772181_81346_10.jpg"&gt;&lt;img src="https://img.welfaremall.co.kr/file/image/2025/03/24/P_17428051776572_81346_11.jpg"&gt;&lt;img src="https://img.welfaremall.co.kr/file/image/2025/03/24/P_17428051777199_81346_12.jpg"&gt;&lt;img src="https://img.welfaremall.co.kr/file/image/2025/03/24/P_17428051777784_81346_13.jpg"&gt;&lt;img src="https://img.welfaremall.co.kr/file/image/2025/03/24/P_17428051778437_81346_14.jpg"&gt;</t>
  </si>
  <si>
    <t>https://img.welfaremall.co.kr/file/product/2025/03/24/P_17428051567436_81342.jpg</t>
  </si>
  <si>
    <t>&lt;img src="https://img.welfaremall.co.kr/file/image/2025/03/24/P_17428051554483_81342_0.jpg"&gt;&lt;img src="https://img.welfaremall.co.kr/file/image/2025/03/24/P_17428051565162_81342_1.jpg"&gt;</t>
  </si>
  <si>
    <t>https://img.welfaremall.co.kr/file/product/2025/03/24/P_17428051480313_81339.jpg</t>
  </si>
  <si>
    <t>&lt;img src="https://img.welfaremall.co.kr/file/image/2025/03/24/P_1742805143957_81339_0.jpg"&gt;&lt;img src="https://img.welfaremall.co.kr/file/image/2025/03/24/P_17428051445489_81339_1.jpg"&gt;&lt;img src="https://img.welfaremall.co.kr/file/image/2025/03/24/P_17428051449612_81339_2.jpg"&gt;&lt;img src="https://img.welfaremall.co.kr/file/image/2025/03/24/P_17428051450201_81339_3.jpg"&gt;&lt;img src="https://img.welfaremall.co.kr/file/image/2025/03/24/P_17428051453406_81339_4.jpg"&gt;&lt;img src="https://img.welfaremall.co.kr/file/image/2025/03/24/P_17428051458901_81339_5.jpg"&gt;&lt;img src="https://img.welfaremall.co.kr/file/image/2025/03/24/P_17428051462377_81339_6.jpg"&gt;&lt;img src="https://img.welfaremall.co.kr/file/image/2025/03/24/P_1742805146517_81339_7.jpg"&gt;&lt;img src="https://img.welfaremall.co.kr/file/image/2025/03/24/P_17428051468952_81339_8.jpg"&gt;&lt;img src="https://img.welfaremall.co.kr/file/image/2025/03/24/P_17428051472345_81339_9.jpg"&gt;&lt;img src="https://img.welfaremall.co.kr/file/image/2025/03/24/P_17428051474246_81339_10.jpg"&gt;&lt;img src="https://img.welfaremall.co.kr/file/image/2025/03/24/P_17428051474809_81339_11.jpg"&gt;&lt;img src="https://img.welfaremall.co.kr/file/image/2025/03/24/P_17428051475477_81339_12.jpg"&gt;&lt;img src="https://img.welfaremall.co.kr/file/image/2025/03/24/P_17428051478118_81339_13.jpg"&gt;</t>
  </si>
  <si>
    <t>https://img.welfaremall.co.kr/file/product/2025/03/24/P_17428051511294_81340.jpg</t>
  </si>
  <si>
    <t>&lt;img src="https://img.welfaremall.co.kr/file/image/2025/03/24/P_17428051488611_81340_0.jpg"&gt;&lt;img src="https://img.welfaremall.co.kr/file/image/2025/03/24/P_17428051490039_81340_1.jpg"&gt;&lt;img src="https://img.welfaremall.co.kr/file/image/2025/03/24/P_1742805149068_81340_2.jpg"&gt;&lt;img src="https://img.welfaremall.co.kr/file/image/2025/03/24/P_17428051491231_81340_3.jpg"&gt;&lt;img src="https://img.welfaremall.co.kr/file/image/2025/03/24/P_17428051492673_81340_4.jpg"&gt;&lt;img src="https://img.welfaremall.co.kr/file/image/2025/03/24/P_1742805149403_81340_5.jpg"&gt;&lt;img src="https://img.welfaremall.co.kr/file/image/2025/03/24/P_17428051494655_81340_6.jpg"&gt;&lt;img src="https://img.welfaremall.co.kr/file/image/2025/03/24/P_17428051495344_81340_7.jpg"&gt;&lt;img src="https://img.welfaremall.co.kr/file/image/2025/03/24/P_1742805149866_81340_8.jpg"&gt;&lt;img src="https://img.welfaremall.co.kr/file/image/2025/03/24/P_17428051502414_81340_9.jpg"&gt;&lt;img src="https://img.welfaremall.co.kr/file/image/2025/03/24/P_17428051503032_81340_10.jpg"&gt;&lt;img src="https://img.welfaremall.co.kr/file/image/2025/03/24/P_17428051505455_81340_11.jpg"&gt;&lt;img src="https://img.welfaremall.co.kr/file/image/2025/03/24/P_174280515067_81340_12.jpg"&gt;&lt;img src="https://img.welfaremall.co.kr/file/image/2025/03/24/P_17428051507329_81340_13.jpg"&gt;&lt;img src="https://img.welfaremall.co.kr/file/image/2025/03/24/P_17428051510713_81340_14.jpg"&gt;</t>
  </si>
  <si>
    <t>https://img.welfaremall.co.kr/file/product/2025/03/24/P_17428051545801_81341.jpg</t>
  </si>
  <si>
    <t>&lt;img src="https://img.welfaremall.co.kr/file/image/2025/03/24/P_17428051518655_81341_0.jpg"&gt;&lt;img src="https://img.welfaremall.co.kr/file/image/2025/03/24/P_17428051520217_81341_1.jpg"&gt;&lt;img src="https://img.welfaremall.co.kr/file/image/2025/03/24/P_17428051520863_81341_2.jpg"&gt;&lt;img src="https://img.welfaremall.co.kr/file/image/2025/03/24/P_17428051521467_81341_3.jpg"&gt;&lt;img src="https://img.welfaremall.co.kr/file/image/2025/03/24/P_1742805152269_81341_4.jpg"&gt;&lt;img src="https://img.welfaremall.co.kr/file/image/2025/03/24/P_17428051523471_81341_5.jpg"&gt;&lt;img src="https://img.welfaremall.co.kr/file/image/2025/03/24/P_17428051524117_81341_6.jpg"&gt;&lt;img src="https://img.welfaremall.co.kr/file/image/2025/03/24/P_17428051528711_81341_7.jpg"&gt;&lt;img src="https://img.welfaremall.co.kr/file/image/2025/03/24/P_17428051531396_81341_8.jpg"&gt;&lt;img src="https://img.welfaremall.co.kr/file/image/2025/03/24/P_17428051534328_81341_9.jpg"&gt;&lt;img src="https://img.welfaremall.co.kr/file/image/2025/03/24/P_17428051537513_81341_10.jpg"&gt;&lt;img src="https://img.welfaremall.co.kr/file/image/2025/03/24/P_17428051538084_81341_11.jpg"&gt;&lt;img src="https://img.welfaremall.co.kr/file/image/2025/03/24/P_17428051539519_81341_12.jpg"&gt;&lt;img src="https://img.welfaremall.co.kr/file/image/2025/03/24/P_17428051542967_81341_13.jpg"&gt;&lt;img src="https://img.welfaremall.co.kr/file/image/2025/03/24/P_17428051543497_81341_14.jpg"&gt;</t>
  </si>
  <si>
    <t>https://img.welfaremall.co.kr/file/product/2025/04/15/P_17446887451097_82001.jpg</t>
  </si>
  <si>
    <t>&lt;img src="https://img.welfaremall.co.kr/file/image/2025/04/15/P_17446887401416_82001_0.jpg"&gt;&lt;img src="https://img.welfaremall.co.kr/file/image/2025/04/15/P_1744688740196_82001_1.jpg"&gt;&lt;img src="https://img.welfaremall.co.kr/file/image/2025/04/15/P_17446887402525_82001_2.jpg"&gt;&lt;img src="https://img.welfaremall.co.kr/file/image/2025/04/15/P_17446887407504_82001_3.jpg"&gt;&lt;img src="https://img.welfaremall.co.kr/file/image/2025/04/15/P_17446887408111_82001_4.jpg"&gt;&lt;img src="https://img.welfaremall.co.kr/file/image/2025/04/15/P_17446887410825_82001_5.jpg"&gt;&lt;img src="https://img.welfaremall.co.kr/file/image/2025/04/15/P_17446887411414_82001_6.jpg"&gt;&lt;img src="https://img.welfaremall.co.kr/file/image/2025/04/15/P_17446887413517_82001_7.jpg"&gt;&lt;img src="https://img.welfaremall.co.kr/file/image/2025/04/15/P_17446887414109_82001_8.jpg"&gt;&lt;img src="https://img.welfaremall.co.kr/file/image/2025/04/15/P_17446887419934_82001_9.jpg"&gt;&lt;img src="https://img.welfaremall.co.kr/file/image/2025/04/15/P_17446887420504_82001_10.jpg"&gt;&lt;img src="https://img.welfaremall.co.kr/file/image/2025/04/15/P_17446887421165_82001_11.jpg"&gt;&lt;img src="https://img.welfaremall.co.kr/file/image/2025/04/15/P_17446887421776_82001_12.jpg"&gt;&lt;img src="https://img.welfaremall.co.kr/file/image/2025/04/15/P_17446887423921_82001_13.jpg"&gt;&lt;img src="https://img.welfaremall.co.kr/file/image/2025/04/15/P_17446887426244_82001_14.jpg"&gt;&lt;img src="https://img.welfaremall.co.kr/file/image/2025/04/15/P_17446887428333_82001_15.jpg"&gt;&lt;img src="https://img.welfaremall.co.kr/file/image/2025/04/15/P_17446887430651_82001_16.jpg"&gt;&lt;img src="https://img.welfaremall.co.kr/file/image/2025/04/15/P_17446887432918_82001_17.jpg"&gt;&lt;img src="https://img.welfaremall.co.kr/file/image/2025/04/15/P_17446887435996_82001_18.jpg"&gt;&lt;img src="https://img.welfaremall.co.kr/file/image/2025/04/15/P_17446887438195_82001_19.jpg"&gt;&lt;img src="https://img.welfaremall.co.kr/file/image/2025/04/15/P_17446887441058_82001_20.jpg"&gt;&lt;img src="https://img.welfaremall.co.kr/file/image/2025/04/15/P_17446887444342_82001_21.jpg"&gt;&lt;img src="https://img.welfaremall.co.kr/file/image/2025/04/15/P_1744688744488_82001_22.jpg"&gt;&lt;img src="https://img.welfaremall.co.kr/file/image/2025/04/15/P_17446887450514_82001_23.jpg"&gt;</t>
  </si>
  <si>
    <t>https://img.welfaremall.co.kr/file/product/2025/06/26/P_17509475887821_83182.jpg</t>
  </si>
  <si>
    <t>&lt;img src="https://img.welfaremall.co.kr/file/image/2025/06/26/P_17509475864904_83182_0.jpg"/&gt;&lt;img src="https://img.welfaremall.co.kr/file/image/2025/06/26/P_1750947586646_83182_1.jpg"/&gt;&lt;img src="https://img.welfaremall.co.kr/file/image/2025/06/26/P_17509475867565_83182_2.jpg"/&gt;&lt;img src="https://img.welfaremall.co.kr/file/image/2025/06/26/P_17509475868887_83182_3.jpg"/&gt;&lt;img src="https://img.welfaremall.co.kr/file/image/2025/06/26/P_17509475870085_83182_4.jpg"/&gt;&lt;img src="https://img.welfaremall.co.kr/file/image/2025/06/26/P_17509475871319_83182_5.jpg"/&gt;&lt;img src="https://img.welfaremall.co.kr/file/image/2025/06/26/P_17509475872734_83182_6.jpg"/&gt;&lt;img src="https://img.welfaremall.co.kr/file/image/2025/06/26/P_17509475878851_83182_7.jpg"/&gt;&lt;img src="https://img.welfaremall.co.kr/file/image/2025/06/26/P_17509475880158_83182_8.jpg"/&gt;&lt;img src="https://img.welfaremall.co.kr/file/image/2025/06/26/P_175094758813_83182_9.jpg"/&gt;&lt;img src="https://img.welfaremall.co.kr/file/image/2025/06/26/P_17509475882538_83182_10.jpg"/&gt;&lt;img src="https://img.welfaremall.co.kr/file/image/2025/06/26/P_17509475883565_83182_11.jpg"/&gt;&lt;img src="https://img.welfaremall.co.kr/file/image/2025/06/26/P_17509475884519_83182_12.jpg"/&gt;&lt;img src="https://img.welfaremall.co.kr/file/image/2025/06/26/P_1750947588592_83182_13.jpg"/&gt;&lt;img src="https://img.welfaremall.co.kr/file/image/2025/06/26/P_17509475886879_83182_14.jpg"/&gt;</t>
  </si>
  <si>
    <t>https://img.welfaremall.co.kr/file/product/2025/06/26/P_17509475910826_83183.jpg</t>
  </si>
  <si>
    <t>&lt;img src="https://img.welfaremall.co.kr/file/image/2025/06/26/P_17509475897036_83183_0.jpg"/&gt;&lt;img src="https://img.welfaremall.co.kr/file/image/2025/06/26/P_17509475899537_83183_1.jpg"/&gt;&lt;img src="https://img.welfaremall.co.kr/file/image/2025/06/26/P_17509475900539_83183_2.jpg"/&gt;&lt;img src="https://img.welfaremall.co.kr/file/image/2025/06/26/P_17509475901398_83183_3.jpg"/&gt;&lt;img src="https://img.welfaremall.co.kr/file/image/2025/06/26/P_17509475902311_83183_4.jpg"/&gt;&lt;img src="https://img.welfaremall.co.kr/file/image/2025/06/26/P_1750947590352_83183_5.jpg"/&gt;&lt;img src="https://img.welfaremall.co.kr/file/image/2025/06/26/P_17509475904445_83183_6.jpg"/&gt;&lt;img src="https://img.welfaremall.co.kr/file/image/2025/06/26/P_17509475905406_83183_7.jpg"/&gt;&lt;img src="https://img.welfaremall.co.kr/file/image/2025/06/26/P_17509475906065_83183_8.jpg"/&gt;&lt;img src="https://img.welfaremall.co.kr/file/image/2025/06/26/P_17509475906889_83183_9.jpg"/&gt;&lt;img src="https://img.welfaremall.co.kr/file/image/2025/06/26/P_17509475907504_83183_10.jpg"/&gt;&lt;img src="https://img.welfaremall.co.kr/file/image/2025/06/26/P_17509475908125_83183_11.jpg"/&gt;&lt;img src="https://img.welfaremall.co.kr/file/image/2025/06/26/P_1750947590888_83183_12.jpg"/&gt;&lt;img src="https://img.welfaremall.co.kr/file/image/2025/06/26/P_17509475909476_83183_13.jpg"/&gt;&lt;img src="https://img.welfaremall.co.kr/file/image/2025/06/26/P_17509475910168_83183_14.jpg"/&gt;</t>
  </si>
  <si>
    <t>https://img.welfaremall.co.kr/file/product/2025/06/26/P_17509476132063_83196.jpg</t>
  </si>
  <si>
    <t>&lt;img src="https://img.welfaremall.co.kr/file/image/2025/06/26/P_17509476110851_83196_0.jpg"/&gt;&lt;img src="https://img.welfaremall.co.kr/file/image/2025/06/26/P_17509476112885_83196_1.jpg"/&gt;&lt;img src="https://img.welfaremall.co.kr/file/image/2025/06/26/P_17509476113812_83196_2.jpg"/&gt;&lt;img src="https://img.welfaremall.co.kr/file/image/2025/06/26/P_1750947611437_83196_3.jpg"/&gt;&lt;img src="https://img.welfaremall.co.kr/file/image/2025/06/26/P_1750947611507_83196_4.jpg"/&gt;&lt;img src="https://img.welfaremall.co.kr/file/image/2025/06/26/P_17509476116243_83196_5.jpg"/&gt;&lt;img src="https://img.welfaremall.co.kr/file/image/2025/06/26/P_17509476116951_83196_6.jpg"/&gt;&lt;img src="https://img.welfaremall.co.kr/file/image/2025/06/26/P_17509476118318_83196_7.jpg"/&gt;&lt;img src="https://img.welfaremall.co.kr/file/image/2025/06/26/P_17509476120463_83196_8.jpg"/&gt;&lt;img src="https://img.welfaremall.co.kr/file/image/2025/06/26/P_17509476122195_83196_9.jpg"/&gt;&lt;img src="https://img.welfaremall.co.kr/file/image/2025/06/26/P_17509476123649_83196_10.jpg"/&gt;&lt;img src="https://img.welfaremall.co.kr/file/image/2025/06/26/P_17509476125716_83196_11.jpg"/&gt;&lt;img src="https://img.welfaremall.co.kr/file/image/2025/06/26/P_17509476127296_83196_12.jpg"/&gt;&lt;img src="https://img.welfaremall.co.kr/file/image/2025/06/26/P_17509476128424_83196_13.jpg"/&gt;&lt;img src="https://img.welfaremall.co.kr/file/image/2025/06/26/P_17509476129707_83196_14.jpg"/&gt;&lt;img src="https://img.welfaremall.co.kr/file/image/2025/06/26/P_17509476130399_83196_15.jpg"/&gt;&lt;img src="https://img.welfaremall.co.kr/file/image/2025/06/26/P_17509476131353_83196_16.jpg"/&gt;</t>
  </si>
  <si>
    <t>https://img.welfaremall.co.kr/file/product/2025/06/26/P_17509476163975_83197.jpg</t>
  </si>
  <si>
    <t>&lt;img src="https://img.welfaremall.co.kr/file/image/2025/06/26/P_17509476142668_83197_0.jpg"/&gt;&lt;img src="https://img.welfaremall.co.kr/file/image/2025/06/26/P_17509476143547_83197_1.jpg"/&gt;&lt;img src="https://img.welfaremall.co.kr/file/image/2025/06/26/P_17509476144361_83197_2.jpg"/&gt;&lt;img src="https://img.welfaremall.co.kr/file/image/2025/06/26/P_17509476144962_83197_3.jpg"/&gt;&lt;img src="https://img.welfaremall.co.kr/file/image/2025/06/26/P_17509476145582_83197_4.jpg"/&gt;&lt;img src="https://img.welfaremall.co.kr/file/image/2025/06/26/P_17509476147948_83197_5.jpg"/&gt;&lt;img src="https://img.welfaremall.co.kr/file/image/2025/06/26/P_17509476148518_83197_6.jpg"/&gt;&lt;img src="https://img.welfaremall.co.kr/file/image/2025/06/26/P_17509476149674_83197_7.jpg"/&gt;&lt;img src="https://img.welfaremall.co.kr/file/image/2025/06/26/P_17509476156018_83197_8.jpg"/&gt;&lt;img src="https://img.welfaremall.co.kr/file/image/2025/06/26/P_17509476157312_83197_9.jpg"/&gt;&lt;img src="https://img.welfaremall.co.kr/file/image/2025/06/26/P_17509476158147_83197_10.jpg"/&gt;&lt;img src="https://img.welfaremall.co.kr/file/image/2025/06/26/P_17509476158949_83197_11.jpg"/&gt;&lt;img src="https://img.welfaremall.co.kr/file/image/2025/06/26/P_17509476159955_83197_12.jpg"/&gt;&lt;img src="https://img.welfaremall.co.kr/file/image/2025/06/26/P_17509476160572_83197_13.jpg"/&gt;&lt;img src="https://img.welfaremall.co.kr/file/image/2025/06/26/P_17509476161235_83197_14.jpg"/&gt;&lt;img src="https://img.welfaremall.co.kr/file/image/2025/06/26/P_17509476161887_83197_15.jpg"/&gt;&lt;img src="https://img.welfaremall.co.kr/file/image/2025/06/26/P_17509476163433_83197_16.jpg"/&gt;</t>
  </si>
  <si>
    <t>https://img.welfaremall.co.kr/file/product/2025/10/13/P_17603402356686_87594.jpg</t>
  </si>
  <si>
    <t>&lt;img src="https://img.welfaremall.co.kr/file/image/2025/10/13/P_1760340234051_87594_0.jpg"/&gt;&lt;img src="https://img.welfaremall.co.kr/file/image/2025/10/13/P_17603402341537_87594_1.jpg"/&gt;&lt;img src="https://img.welfaremall.co.kr/file/image/2025/10/13/P_17603402342154_87594_2.jpg"/&gt;&lt;img src="https://img.welfaremall.co.kr/file/image/2025/10/13/P_17603402343657_87594_3.jpg"/&gt;&lt;img src="https://img.welfaremall.co.kr/file/image/2025/10/13/P_17603402344864_87594_4.jpg"/&gt;&lt;img src="https://img.welfaremall.co.kr/file/image/2025/10/13/P_1760340234552_87594_5.jpg"/&gt;&lt;img src="https://img.welfaremall.co.kr/file/image/2025/10/13/P_17603402346436_87594_6.jpg"/&gt;&lt;img src="https://img.welfaremall.co.kr/file/image/2025/10/13/P_17603402347229_87594_7.jpg"/&gt;&lt;img src="https://img.welfaremall.co.kr/file/image/2025/10/13/P_17603402349368_87594_8.jpg"/&gt;&lt;img src="https://img.welfaremall.co.kr/file/image/2025/10/13/P_17603402350678_87594_9.jpg"/&gt;&lt;img src="https://img.welfaremall.co.kr/file/image/2025/10/13/P_17603402351418_87594_10.jpg"/&gt;&lt;img src="https://img.welfaremall.co.kr/file/image/2025/10/13/P_17603402353798_87594_11.jpg"/&gt;&lt;img src="https://img.welfaremall.co.kr/file/image/2025/10/13/P_17603402354497_87594_12.jpg"/&gt;&lt;img src="https://img.welfaremall.co.kr/file/image/2025/10/13/P_17603402355328_87594_13.jpg"/&gt;&lt;img src="https://img.welfaremall.co.kr/file/image/2025/10/13/P_17603402356113_87594_14.jpg"/&gt;</t>
  </si>
  <si>
    <t>https://img.welfaremall.co.kr/file/product/2025/10/13/P_17603402381331_87595.jpg</t>
  </si>
  <si>
    <t>&lt;img src="https://img.welfaremall.co.kr/file/image/2025/10/13/P_17603402367035_87595_0.jpg"/&gt;&lt;img src="https://img.welfaremall.co.kr/file/image/2025/10/13/P_17603402367987_87595_1.jpg"/&gt;&lt;img src="https://img.welfaremall.co.kr/file/image/2025/10/13/P_17603402368639_87595_2.jpg"/&gt;&lt;img src="https://img.welfaremall.co.kr/file/image/2025/10/13/P_17603402369822_87595_3.jpg"/&gt;&lt;img src="https://img.welfaremall.co.kr/file/image/2025/10/13/P_17603402370471_87595_4.jpg"/&gt;&lt;img src="https://img.welfaremall.co.kr/file/image/2025/10/13/P_1760340237119_87595_5.jpg"/&gt;&lt;img src="https://img.welfaremall.co.kr/file/image/2025/10/13/P_17603402372205_87595_6.jpg"/&gt;&lt;img src="https://img.welfaremall.co.kr/file/image/2025/10/13/P_17603402372913_87595_7.jpg"/&gt;&lt;img src="https://img.welfaremall.co.kr/file/image/2025/10/13/P_17603402373909_87595_8.jpg"/&gt;&lt;img src="https://img.welfaremall.co.kr/file/image/2025/10/13/P_17603402374945_87595_9.jpg"/&gt;&lt;img src="https://img.welfaremall.co.kr/file/image/2025/10/13/P_17603402375569_87595_10.jpg"/&gt;&lt;img src="https://img.welfaremall.co.kr/file/image/2025/10/13/P_17603402378294_87595_11.jpg"/&gt;&lt;img src="https://img.welfaremall.co.kr/file/image/2025/10/13/P_17603402378974_87595_12.jpg"/&gt;&lt;img src="https://img.welfaremall.co.kr/file/image/2025/10/13/P_17603402379833_87595_13.jpg"/&gt;&lt;img src="https://img.welfaremall.co.kr/file/image/2025/10/13/P_17603402380805_87595_14.jpg"/&gt;</t>
  </si>
  <si>
    <t>https://img.welfaremall.co.kr/file/product/2025/06/26/P_17509476182242_83198.jpg</t>
  </si>
  <si>
    <t>&lt;img src="https://img.welfaremall.co.kr/file/image/2025/06/26/P_17509476171263_83198_0.jpg"/&gt;&lt;img src="https://img.welfaremall.co.kr/file/image/2025/06/26/P_17509476172548_83198_1.jpg"/&gt;&lt;img src="https://img.welfaremall.co.kr/file/image/2025/06/26/P_17509476173726_83198_2.jpg"/&gt;&lt;img src="https://img.welfaremall.co.kr/file/image/2025/06/26/P_1750947617532_83198_3.jpg"/&gt;&lt;img src="https://img.welfaremall.co.kr/file/image/2025/06/26/P_17509476176374_83198_4.jpg"/&gt;&lt;img src="https://img.welfaremall.co.kr/file/image/2025/06/26/P_17509476177322_83198_5.jpg"/&gt;&lt;img src="https://img.welfaremall.co.kr/file/image/2025/06/26/P_17509476178183_83198_6.jpg"/&gt;&lt;img src="https://img.welfaremall.co.kr/file/image/2025/06/26/P_17509476180544_83198_7.jpg"/&gt;&lt;img src="https://img.welfaremall.co.kr/file/image/2025/06/26/P_17509476181331_83198_8.jpg"/&gt;</t>
  </si>
  <si>
    <t>https://img.welfaremall.co.kr/file/product/2025/04/18/P_17449613907872_82048.jpg</t>
  </si>
  <si>
    <t>&lt;img src="https://img.welfaremall.co.kr/file/image/2025/04/18/P_17449613896698_82048_0.jpg"/&gt;&lt;img src="https://img.welfaremall.co.kr/file/image/2025/04/18/P_17449613901532_82048_1.jpg"/&gt;&lt;img src="https://img.welfaremall.co.kr/file/image/2025/04/18/P_17449613902436_82048_2.jpg"/&gt;</t>
  </si>
  <si>
    <t>https://img.welfaremall.co.kr/file/product/2025/07/03/P_17515297818081_83309.jpg</t>
  </si>
  <si>
    <t>&lt;img src="https://img.welfaremall.co.kr/file/image/2025/07/03/P_17515297816664_83309_0.jpg"/&gt;</t>
  </si>
  <si>
    <t>https://img.welfaremall.co.kr/file/product/2025/07/10/P_17521063440926_83394.jpg</t>
  </si>
  <si>
    <t>&lt;img src="https://img.welfaremall.co.kr/file/image/2025/07/10/P_17521063403365_83394_0.jpg"/&gt;&lt;img src="https://img.welfaremall.co.kr/file/image/2025/07/10/P_17521063411211_83394_1.jpg"/&gt;&lt;img src="https://img.welfaremall.co.kr/file/image/2025/07/10/P_17521063415428_83394_2.jpg"/&gt;&lt;img src="https://img.welfaremall.co.kr/file/image/2025/07/10/P_17521063416551_83394_3.jpg"/&gt;&lt;img src="https://img.welfaremall.co.kr/file/image/2025/07/10/P_17521063417215_83394_4.jpg"/&gt;&lt;img src="https://img.welfaremall.co.kr/file/image/2025/07/10/P_17521063418244_83394_5.jpg"/&gt;&lt;img src="https://img.welfaremall.co.kr/file/image/2025/07/10/P_17521063419325_83394_6.jpg"/&gt;&lt;img src="https://img.welfaremall.co.kr/file/image/2025/07/10/P_17521063420713_83394_7.jpg"/&gt;&lt;img src="https://img.welfaremall.co.kr/file/image/2025/07/10/P_17521063421766_83394_8.jpg"/&gt;&lt;img src="https://img.welfaremall.co.kr/file/image/2025/07/10/P_17521063425202_83394_9.jpg"/&gt;&lt;img src="https://img.welfaremall.co.kr/file/image/2025/07/10/P_17521063425893_83394_10.jpg"/&gt;&lt;img src="https://img.welfaremall.co.kr/file/image/2025/07/10/P_17521063426983_83394_11.jpg"/&gt;&lt;img src="https://img.welfaremall.co.kr/file/image/2025/07/10/P_17521063433292_83394_12.jpg"/&gt;&lt;img src="https://img.welfaremall.co.kr/file/image/2025/07/10/P_17521063434026_83394_13.jpg"/&gt;&lt;img src="https://img.welfaremall.co.kr/file/image/2025/07/10/P_17521063434796_83394_14.jpg"/&gt;&lt;img src="https://img.welfaremall.co.kr/file/image/2025/07/10/P_17521063437715_83394_15.jpg"/&gt;&lt;img src="https://img.welfaremall.co.kr/file/image/2025/07/10/P_17521063438601_83394_16.jpg"/&gt;&lt;img src="https://img.welfaremall.co.kr/file/image/2025/07/10/P_17521063439347_83394_17.jpg"/&gt;&lt;img src="https://img.welfaremall.co.kr/file/image/2025/07/10/P_17521063439929_83394_18.jpg"/&gt;</t>
  </si>
  <si>
    <t>https://img.welfaremall.co.kr/file/product/2025/09/15/P_1757921917531_87495.jpg</t>
  </si>
  <si>
    <t>&lt;img src="https://img.welfaremall.co.kr/file/image/2025/09/15/P_17579219157781_87495_0.jpg"/&gt;&lt;img src="https://img.welfaremall.co.kr/file/image/2025/09/15/P_17579219158876_87495_1.jpg"/&gt;&lt;img src="https://img.welfaremall.co.kr/file/image/2025/09/15/P_17579219159434_87495_2.jpg"/&gt;&lt;img src="https://img.welfaremall.co.kr/file/image/2025/09/15/P_17579219160058_87495_3.jpg"/&gt;&lt;img src="https://img.welfaremall.co.kr/file/image/2025/09/15/P_17579219160696_87495_4.jpg"/&gt;&lt;img src="https://img.welfaremall.co.kr/file/image/2025/09/15/P_17579219161612_87495_5.jpg"/&gt;&lt;img src="https://img.welfaremall.co.kr/file/image/2025/09/15/P_17579219162453_87495_6.jpg"/&gt;&lt;img src="https://img.welfaremall.co.kr/file/image/2025/09/15/P_17579219165568_87495_7.jpg"/&gt;&lt;img src="https://img.welfaremall.co.kr/file/image/2025/09/15/P_17579219166706_87495_8.jpg"/&gt;&lt;img src="https://img.welfaremall.co.kr/file/image/2025/09/15/P_17579219171248_87495_9.jpg"/&gt;&lt;img src="https://img.welfaremall.co.kr/file/image/2025/09/15/P_17579219172404_87495_10.jpg"/&gt;&lt;img src="https://img.welfaremall.co.kr/file/image/2025/09/15/P_17579219173254_87495_11.jpg"/&gt;&lt;img src="https://img.welfaremall.co.kr/file/image/2025/09/15/P_17579219173872_87495_12.jpg"/&gt;</t>
  </si>
  <si>
    <t>https://img.welfaremall.co.kr/file/product/2025/10/17/P_17606834925342_88009.jpg</t>
  </si>
  <si>
    <t>&lt;img src="https://img.welfaremall.co.kr/file/image/2025/10/17/P_17606834907164_88009_0.jpg"/&gt;&lt;img src="https://img.welfaremall.co.kr/file/image/2025/10/17/P_17606834910674_88009_1.jpg"/&gt;&lt;img src="https://img.welfaremall.co.kr/file/image/2025/10/17/P_17606834911726_88009_2.jpg"/&gt;&lt;img src="https://img.welfaremall.co.kr/file/image/2025/10/17/P_17606834912886_88009_3.jpg"/&gt;&lt;img src="https://img.welfaremall.co.kr/file/image/2025/10/17/P_17606834913998_88009_4.jpg"/&gt;&lt;img src="https://img.welfaremall.co.kr/file/image/2025/10/17/P_17606834915436_88009_5.jpg"/&gt;&lt;img src="https://img.welfaremall.co.kr/file/image/2025/10/17/P_1760683491672_88009_6.jpg"/&gt;&lt;img src="https://img.welfaremall.co.kr/file/image/2025/10/17/P_17606834917635_88009_7.jpg"/&gt;&lt;img src="https://img.welfaremall.co.kr/file/image/2025/10/17/P_17606834918875_88009_8.jpg"/&gt;&lt;img src="https://img.welfaremall.co.kr/file/image/2025/10/17/P_17606834919802_88009_9.jpg"/&gt;&lt;img src="https://img.welfaremall.co.kr/file/image/2025/10/17/P_17606834921069_88009_10.jpg"/&gt;&lt;img src="https://img.welfaremall.co.kr/file/image/2025/10/17/P_1760683492281_88009_11.jpg"/&gt;&lt;img src="https://img.welfaremall.co.kr/file/image/2025/10/17/P_17606834923652_88009_12.jpg"/&gt;&lt;img src="https://img.welfaremall.co.kr/file/image/2025/10/17/P_17606834924598_88009_13.jpg"/&gt;</t>
  </si>
  <si>
    <t>https://img.welfaremall.co.kr/file/product/2025/07/10/P_17521063475368_83395.jpg</t>
  </si>
  <si>
    <t>&lt;img src="https://img.welfaremall.co.kr/file/image/2025/07/10/P_17521063449828_83395_0.jpg"/&gt;&lt;img src="https://img.welfaremall.co.kr/file/image/2025/07/10/P_17521063451343_83395_1.jpg"/&gt;&lt;img src="https://img.welfaremall.co.kr/file/image/2025/07/10/P_17521063457369_83395_2.jpg"/&gt;&lt;img src="https://img.welfaremall.co.kr/file/image/2025/07/10/P_1752106345838_83395_3.jpg"/&gt;&lt;img src="https://img.welfaremall.co.kr/file/image/2025/07/10/P_1752106345897_83395_4.jpg"/&gt;&lt;img src="https://img.welfaremall.co.kr/file/image/2025/07/10/P_17521063459891_83395_5.jpg"/&gt;&lt;img src="https://img.welfaremall.co.kr/file/image/2025/07/10/P_17521063460842_83395_6.jpg"/&gt;&lt;img src="https://img.welfaremall.co.kr/file/image/2025/07/10/P_17521063462322_83395_7.jpg"/&gt;&lt;img src="https://img.welfaremall.co.kr/file/image/2025/07/10/P_17521063463403_83395_8.jpg"/&gt;&lt;img src="https://img.welfaremall.co.kr/file/image/2025/07/10/P_1752106346472_83395_9.jpg"/&gt;&lt;img src="https://img.welfaremall.co.kr/file/image/2025/07/10/P_17521063465506_83395_10.jpg"/&gt;&lt;img src="https://img.welfaremall.co.kr/file/image/2025/07/10/P_1752106346631_83395_11.jpg"/&gt;&lt;img src="https://img.welfaremall.co.kr/file/image/2025/07/10/P_1752106347001_83395_12.jpg"/&gt;&lt;img src="https://img.welfaremall.co.kr/file/image/2025/07/10/P_17521063470641_83395_13.jpg"/&gt;&lt;img src="https://img.welfaremall.co.kr/file/image/2025/07/10/P_1752106347144_83395_14.jpg"/&gt;&lt;img src="https://img.welfaremall.co.kr/file/image/2025/07/10/P_17521063472602_83395_15.jpg"/&gt;&lt;img src="https://img.welfaremall.co.kr/file/image/2025/07/10/P_17521063473186_83395_16.jpg"/&gt;&lt;img src="https://img.welfaremall.co.kr/file/image/2025/07/10/P_17521063473981_83395_17.jpg"/&gt;&lt;img src="https://img.welfaremall.co.kr/file/image/2025/07/10/P_17521063474554_83395_18.jpg"/&gt;</t>
  </si>
  <si>
    <t>https://img.welfaremall.co.kr/file/product/2025/07/10/P_1752106351953_83396.jpg</t>
  </si>
  <si>
    <t>&lt;img src="https://img.welfaremall.co.kr/file/image/2025/07/10/P_17521063482392_83396_0.jpg"/&gt;&lt;img src="https://img.welfaremall.co.kr/file/image/2025/07/10/P_17521063487714_83396_1.jpg"/&gt;&lt;img src="https://img.welfaremall.co.kr/file/image/2025/07/10/P_17521063489654_83396_2.jpg"/&gt;&lt;img src="https://img.welfaremall.co.kr/file/image/2025/07/10/P_17521063490188_83396_3.jpg"/&gt;&lt;img src="https://img.welfaremall.co.kr/file/image/2025/07/10/P_17521063490761_83396_4.jpg"/&gt;&lt;img src="https://img.welfaremall.co.kr/file/image/2025/07/10/P_17521063491433_83396_5.jpg"/&gt;&lt;img src="https://img.welfaremall.co.kr/file/image/2025/07/10/P_17521063492036_83396_6.jpg"/&gt;&lt;img src="https://img.welfaremall.co.kr/file/image/2025/07/10/P_17521063492863_83396_7.jpg"/&gt;&lt;img src="https://img.welfaremall.co.kr/file/image/2025/07/10/P_17521063493699_83396_8.jpg"/&gt;&lt;img src="https://img.welfaremall.co.kr/file/image/2025/07/10/P_1752106349982_83396_9.jpg"/&gt;&lt;img src="https://img.welfaremall.co.kr/file/image/2025/07/10/P_17521063500412_83396_10.jpg"/&gt;&lt;img src="https://img.welfaremall.co.kr/file/image/2025/07/10/P_17521063501172_83396_11.jpg"/&gt;&lt;img src="https://img.welfaremall.co.kr/file/image/2025/07/10/P_17521063504333_83396_12.jpg"/&gt;&lt;img src="https://img.welfaremall.co.kr/file/image/2025/07/10/P_17521063505288_83396_13.jpg"/&gt;&lt;img src="https://img.welfaremall.co.kr/file/image/2025/07/10/P_1752106350651_83396_14.jpg"/&gt;&lt;img src="https://img.welfaremall.co.kr/file/image/2025/07/10/P_17521063516128_83396_15.jpg"/&gt;&lt;img src="https://img.welfaremall.co.kr/file/image/2025/07/10/P_17521063517647_83396_16.jpg"/&gt;&lt;img src="https://img.welfaremall.co.kr/file/image/2025/07/10/P_1752106351823_83396_17.jpg"/&gt;&lt;img src="https://img.welfaremall.co.kr/file/image/2025/07/10/P_1752106351905_83396_18.jpg"/&gt;</t>
  </si>
  <si>
    <t>https://img.welfaremall.co.kr/file/product/2025/06/26/P_17509476322317_83206.jpg</t>
  </si>
  <si>
    <t>&lt;img src="https://img.welfaremall.co.kr/file/image/2025/06/26/P_17509476312983_83206_0.jpg"/&gt;&lt;img src="https://img.welfaremall.co.kr/file/image/2025/06/26/P_17509476314008_83206_1.jpg"/&gt;&lt;img src="https://img.welfaremall.co.kr/file/image/2025/06/26/P_17509476314942_83206_2.jpg"/&gt;&lt;img src="https://img.welfaremall.co.kr/file/image/2025/06/26/P_17509476315678_83206_3.jpg"/&gt;&lt;img src="https://img.welfaremall.co.kr/file/image/2025/06/26/P_17509476316898_83206_4.jpg"/&gt;&lt;img src="https://img.welfaremall.co.kr/file/image/2025/06/26/P_17509476318247_83206_5.jpg"/&gt;&lt;img src="https://img.welfaremall.co.kr/file/image/2025/06/26/P_17509476319482_83206_6.jpg"/&gt;&lt;img src="https://img.welfaremall.co.kr/file/image/2025/06/26/P_1750947632038_83206_7.jpg"/&gt;&lt;img src="https://img.welfaremall.co.kr/file/image/2025/06/26/P_17509476321388_83206_8.jpg"/&gt;</t>
  </si>
  <si>
    <t>https://img.welfaremall.co.kr/file/product/2025/06/26/P_17509476346337_83207.jpg</t>
  </si>
  <si>
    <t>&lt;img src="https://img.welfaremall.co.kr/file/image/2025/06/26/P_17509476331797_83207_0.jpg"/&gt;&lt;img src="https://img.welfaremall.co.kr/file/image/2025/06/26/P_17509476332466_83207_1.jpg"/&gt;&lt;img src="https://img.welfaremall.co.kr/file/image/2025/06/26/P_17509476333296_83207_2.jpg"/&gt;&lt;img src="https://img.welfaremall.co.kr/file/image/2025/06/26/P_17509476334153_83207_3.jpg"/&gt;&lt;img src="https://img.welfaremall.co.kr/file/image/2025/06/26/P_17509476335143_83207_4.jpg"/&gt;&lt;img src="https://img.welfaremall.co.kr/file/image/2025/06/26/P_17509476336334_83207_5.jpg"/&gt;&lt;img src="https://img.welfaremall.co.kr/file/image/2025/06/26/P_17509476338506_83207_6.jpg"/&gt;&lt;img src="https://img.welfaremall.co.kr/file/image/2025/06/26/P_1750947633958_83207_7.jpg"/&gt;&lt;img src="https://img.welfaremall.co.kr/file/image/2025/06/26/P_17509476343307_83207_8.jpg"/&gt;&lt;img src="https://img.welfaremall.co.kr/file/image/2025/06/26/P_17509476344269_83207_9.jpg"/&gt;&lt;img src="https://img.welfaremall.co.kr/file/image/2025/06/26/P_17509476345367_83207_10.jpg"/&gt;</t>
  </si>
  <si>
    <t>https://img.welfaremall.co.kr/file/product/2025/06/26/P_17509476363662_83208.jpg</t>
  </si>
  <si>
    <t>&lt;img src="https://img.welfaremall.co.kr/file/image/2025/06/26/P_17509476355435_83208_0.jpg"/&gt;&lt;img src="https://img.welfaremall.co.kr/file/image/2025/06/26/P_17509476356174_83208_1.jpg"/&gt;&lt;img src="https://img.welfaremall.co.kr/file/image/2025/06/26/P_17509476356783_83208_2.jpg"/&gt;&lt;img src="https://img.welfaremall.co.kr/file/image/2025/06/26/P_17509476357413_83208_3.jpg"/&gt;&lt;img src="https://img.welfaremall.co.kr/file/image/2025/06/26/P_17509476358097_83208_4.jpg"/&gt;&lt;img src="https://img.welfaremall.co.kr/file/image/2025/06/26/P_17509476359263_83208_5.jpg"/&gt;&lt;img src="https://img.welfaremall.co.kr/file/image/2025/06/26/P_17509476360473_83208_6.jpg"/&gt;&lt;img src="https://img.welfaremall.co.kr/file/image/2025/06/26/P_17509476361044_83208_7.jpg"/&gt;&lt;img src="https://img.welfaremall.co.kr/file/image/2025/06/26/P_17509476361716_83208_8.jpg"/&gt;&lt;img src="https://img.welfaremall.co.kr/file/image/2025/06/26/P_17509476362297_83208_9.jpg"/&gt;&lt;img src="https://img.welfaremall.co.kr/file/image/2025/06/26/P_17509476363061_83208_10.jpg"/&gt;</t>
  </si>
  <si>
    <t>https://img.welfaremall.co.kr/file/product/2025/06/26/P_17509476212121_83199.jpg</t>
  </si>
  <si>
    <t>&lt;img src="https://img.welfaremall.co.kr/file/image/2025/06/26/P_17509476191245_83199_0.jpg"/&gt;&lt;img src="https://img.welfaremall.co.kr/file/image/2025/06/26/P_17509476194843_83199_1.jpg"/&gt;&lt;img src="https://img.welfaremall.co.kr/file/image/2025/06/26/P_17509476195979_83199_2.jpg"/&gt;&lt;img src="https://img.welfaremall.co.kr/file/image/2025/06/26/P_17509476197416_83199_3.jpg"/&gt;&lt;img src="https://img.welfaremall.co.kr/file/image/2025/06/26/P_17509476198094_83199_4.jpg"/&gt;&lt;img src="https://img.welfaremall.co.kr/file/image/2025/06/26/P_17509476199729_83199_5.jpg"/&gt;&lt;img src="https://img.welfaremall.co.kr/file/image/2025/06/26/P_17509476201021_83199_6.jpg"/&gt;&lt;img src="https://img.welfaremall.co.kr/file/image/2025/06/26/P_17509476202342_83199_7.jpg"/&gt;&lt;img src="https://img.welfaremall.co.kr/file/image/2025/06/26/P_17509476203101_83199_8.jpg"/&gt;&lt;img src="https://img.welfaremall.co.kr/file/image/2025/06/26/P_17509476203949_83199_9.jpg"/&gt;&lt;img src="https://img.welfaremall.co.kr/file/image/2025/06/26/P_17509476205107_83199_10.jpg"/&gt;&lt;img src="https://img.welfaremall.co.kr/file/image/2025/06/26/P_17509476205671_83199_11.jpg"/&gt;&lt;img src="https://img.welfaremall.co.kr/file/image/2025/06/26/P_1750947620683_83199_12.jpg"/&gt;&lt;img src="https://img.welfaremall.co.kr/file/image/2025/06/26/P_17509476207845_83199_13.jpg"/&gt;&lt;img src="https://img.welfaremall.co.kr/file/image/2025/06/26/P_17509476208798_83199_14.jpg"/&gt;&lt;img src="https://img.welfaremall.co.kr/file/image/2025/06/26/P_17509476209927_83199_15.jpg"/&gt;&lt;img src="https://img.welfaremall.co.kr/file/image/2025/06/26/P_17509476210567_83199_16.jpg"/&gt;&lt;img src="https://img.welfaremall.co.kr/file/image/2025/06/26/P_17509476211347_83199_17.jpg"/&gt;</t>
  </si>
  <si>
    <t>https://img.welfaremall.co.kr/file/product/2025/06/26/P_17509476241163_83200.jpg</t>
  </si>
  <si>
    <t>&lt;img src="https://img.welfaremall.co.kr/file/image/2025/06/26/P_17509476221921_83200_0.jpg"/&gt;&lt;img src="https://img.welfaremall.co.kr/file/image/2025/06/26/P_17509476223684_83200_1.jpg"/&gt;&lt;img src="https://img.welfaremall.co.kr/file/image/2025/06/26/P_17509476224245_83200_2.jpg"/&gt;&lt;img src="https://img.welfaremall.co.kr/file/image/2025/06/26/P_17509476228323_83200_3.jpg"/&gt;&lt;img src="https://img.welfaremall.co.kr/file/image/2025/06/26/P_17509476229476_83200_4.jpg"/&gt;&lt;img src="https://img.welfaremall.co.kr/file/image/2025/06/26/P_17509476230416_83200_5.jpg"/&gt;&lt;img src="https://img.welfaremall.co.kr/file/image/2025/06/26/P_17509476231362_83200_6.jpg"/&gt;&lt;img src="https://img.welfaremall.co.kr/file/image/2025/06/26/P_17509476232068_83200_7.jpg"/&gt;&lt;img src="https://img.welfaremall.co.kr/file/image/2025/06/26/P_17509476232703_83200_8.jpg"/&gt;&lt;img src="https://img.welfaremall.co.kr/file/image/2025/06/26/P_17509476233303_83200_9.jpg"/&gt;&lt;img src="https://img.welfaremall.co.kr/file/image/2025/06/26/P_17509476234578_83200_10.jpg"/&gt;&lt;img src="https://img.welfaremall.co.kr/file/image/2025/06/26/P_17509476235139_83200_11.jpg"/&gt;&lt;img src="https://img.welfaremall.co.kr/file/image/2025/06/26/P_17509476236657_83200_12.jpg"/&gt;&lt;img src="https://img.welfaremall.co.kr/file/image/2025/06/26/P_17509476237507_83200_13.jpg"/&gt;&lt;img src="https://img.welfaremall.co.kr/file/image/2025/06/26/P_17509476238464_83200_14.jpg"/&gt;&lt;img src="https://img.welfaremall.co.kr/file/image/2025/06/26/P_17509476239073_83200_15.jpg"/&gt;&lt;img src="https://img.welfaremall.co.kr/file/image/2025/06/26/P_17509476239866_83200_16.jpg"/&gt;&lt;img src="https://img.welfaremall.co.kr/file/image/2025/06/26/P_17509476240537_83200_17.jpg"/&gt;</t>
  </si>
  <si>
    <t>https://img.welfaremall.co.kr/file/product/2025/09/02/P_17567963246538_87336.jpg</t>
  </si>
  <si>
    <t>&lt;img src="https://img.welfaremall.co.kr/file/image/2025/09/02/P_17567963232267_87336_0.jpg"&gt;&lt;img src="https://img.welfaremall.co.kr/file/image/2025/09/02/P_17567963234214_87336_1.jpg"&gt;&lt;img src="https://img.welfaremall.co.kr/file/image/2025/09/02/P_1756796323503_87336_2.jpg"&gt;&lt;img src="https://img.welfaremall.co.kr/file/image/2025/09/02/P_17567963236239_87336_3.jpg"&gt;&lt;img src="https://img.welfaremall.co.kr/file/image/2025/09/02/P_17567963238754_87336_4.jpg"&gt;&lt;img src="https://img.welfaremall.co.kr/file/image/2025/09/02/P_17567963239346_87336_5.jpg"&gt;&lt;img src="https://img.welfaremall.co.kr/file/image/2025/09/02/P_17567963240328_87336_6.jpg"&gt;&lt;img src="https://img.welfaremall.co.kr/file/image/2025/09/02/P_17567963241244_87336_7.jpg"&gt;&lt;img src="https://img.welfaremall.co.kr/file/image/2025/09/02/P_17567963242375_87336_8.jpg"&gt;&lt;img src="https://img.welfaremall.co.kr/file/image/2025/09/02/P_17567963243064_87336_9.jpg"&gt;&lt;img src="https://img.welfaremall.co.kr/file/image/2025/09/02/P_17567963243698_87336_10.jpg"&gt;&lt;img src="https://img.welfaremall.co.kr/file/image/2025/09/02/P_17567963244307_87336_11.jpg"&gt;&lt;img src="https://img.welfaremall.co.kr/file/image/2025/09/02/P_17567963245268_87336_12.jpg"&gt;&lt;img src="https://img.welfaremall.co.kr/file/image/2025/09/02/P_17567963245813_87336_13.jpg"&gt;</t>
  </si>
  <si>
    <t>https://img.welfaremall.co.kr/file/product/2025/08/29/P_17564449201055_85736.jpg</t>
  </si>
  <si>
    <t>&lt;img src="https://img.welfaremall.co.kr/file/image/2025/08/29/P_17564449188521_85736_0.jpg"&gt;&lt;img src="https://img.welfaremall.co.kr/file/image/2025/08/29/P_17564449189355_85736_1.jpg"&gt;&lt;img src="https://img.welfaremall.co.kr/file/image/2025/08/29/P_1756444919219_85736_2.jpg"&gt;&lt;img src="https://img.welfaremall.co.kr/file/image/2025/08/29/P_1756444919275_85736_3.jpg"&gt;&lt;img src="https://img.welfaremall.co.kr/file/image/2025/08/29/P_17564449195088_85736_4.jpg"&gt;&lt;img src="https://img.welfaremall.co.kr/file/image/2025/08/29/P_17564449195605_85736_5.jpg"&gt;&lt;img src="https://img.welfaremall.co.kr/file/image/2025/08/29/P_1756444919618_85736_6.jpg"&gt;&lt;img src="https://img.welfaremall.co.kr/file/image/2025/08/29/P_17564449196905_85736_7.jpg"&gt;&lt;img src="https://img.welfaremall.co.kr/file/image/2025/08/29/P_17564449197518_85736_8.jpg"&gt;&lt;img src="https://img.welfaremall.co.kr/file/image/2025/08/29/P_17564449198119_85736_9.jpg"&gt;&lt;img src="https://img.welfaremall.co.kr/file/image/2025/08/29/P_17564449198906_85736_10.jpg"&gt;&lt;img src="https://img.welfaremall.co.kr/file/image/2025/08/29/P_1756444919947_85736_11.jpg"&gt;&lt;img src="https://img.welfaremall.co.kr/file/image/2025/08/29/P_17564449200001_85736_12.jpg"&gt;</t>
  </si>
  <si>
    <t>https://img.welfaremall.co.kr/file/product/2025/08/29/P_17564449224482_85737.jpg</t>
  </si>
  <si>
    <t>&lt;img src="https://img.welfaremall.co.kr/file/image/2025/08/29/P_17564449210213_85737_0.jpg"&gt;&lt;img src="https://img.welfaremall.co.kr/file/image/2025/08/29/P_17564449215836_85737_1.jpg"&gt;&lt;img src="https://img.welfaremall.co.kr/file/image/2025/08/29/P_175644492167_85737_2.jpg"&gt;&lt;img src="https://img.welfaremall.co.kr/file/image/2025/08/29/P_17564449217288_85737_3.jpg"&gt;&lt;img src="https://img.welfaremall.co.kr/file/image/2025/08/29/P_17564449217886_85737_4.jpg"&gt;&lt;img src="https://img.welfaremall.co.kr/file/image/2025/08/29/P_17564449218546_85737_5.jpg"&gt;&lt;img src="https://img.welfaremall.co.kr/file/image/2025/08/29/P_17564449219705_85737_6.jpg"&gt;&lt;img src="https://img.welfaremall.co.kr/file/image/2025/08/29/P_17564449220318_85737_7.jpg"&gt;&lt;img src="https://img.welfaremall.co.kr/file/image/2025/08/29/P_17564449221643_85737_8.jpg"&gt;&lt;img src="https://img.welfaremall.co.kr/file/image/2025/08/29/P_17564449222295_85737_9.jpg"&gt;&lt;img src="https://img.welfaremall.co.kr/file/image/2025/08/29/P_17564449222891_85737_10.jpg"&gt;&lt;img src="https://img.welfaremall.co.kr/file/image/2025/08/29/P_17564449223386_85737_11.jpg"&gt;&lt;img src="https://img.welfaremall.co.kr/file/image/2025/08/29/P_17564449223954_85737_12.jpg"&gt;</t>
  </si>
  <si>
    <t>https://img.welfaremall.co.kr/file/product/2025/03/24/P_17428051616126_81343.jpg</t>
  </si>
  <si>
    <t>&lt;img src="https://img.welfaremall.co.kr/file/image/2025/03/24/P_17428051577866_81343_0.jpg"&gt;&lt;img src="https://img.welfaremall.co.kr/file/image/2025/03/24/P_17428051583515_81343_1.jpg"&gt;&lt;img src="https://img.welfaremall.co.kr/file/image/2025/03/24/P_17428051586229_81343_2.jpg"&gt;&lt;img src="https://img.welfaremall.co.kr/file/image/2025/03/24/P_17428051589841_81343_3.jpg"&gt;&lt;img src="https://img.welfaremall.co.kr/file/image/2025/03/24/P_17428051593674_81343_4.jpg"&gt;&lt;img src="https://img.welfaremall.co.kr/file/image/2025/03/24/P_17428051596707_81343_5.jpg"&gt;&lt;img src="https://img.welfaremall.co.kr/file/image/2025/03/24/P_1742805159928_81343_6.jpg"&gt;&lt;img src="https://img.welfaremall.co.kr/file/image/2025/03/24/P_1742805159985_81343_7.jpg"&gt;&lt;img src="https://img.welfaremall.co.kr/file/image/2025/03/24/P_17428051600567_81343_8.jpg"&gt;&lt;img src="https://img.welfaremall.co.kr/file/image/2025/03/24/P_17428051604321_81343_9.jpg"&gt;&lt;img src="https://img.welfaremall.co.kr/file/image/2025/03/24/P_1742805160783_81343_10.jpg"&gt;&lt;img src="https://img.welfaremall.co.kr/file/image/2025/03/24/P_17428051610635_81343_11.jpg"&gt;&lt;img src="https://img.welfaremall.co.kr/file/image/2025/03/24/P_17428051613987_81343_12.jpg"&gt;</t>
  </si>
  <si>
    <t>https://img.welfaremall.co.kr/file/product/MALL_MIMG_17509477031.jpg</t>
  </si>
  <si>
    <t>&lt;img src="https://img.welfaremall.co.kr/file/image/2025/06/26/P_17509475771898_83176_0.jpg"&gt;&lt;img src="https://img.welfaremall.co.kr/file/image/2025/06/26/P_17509475772873_83176_1.jpg"&gt;&lt;img src="https://img.welfaremall.co.kr/file/image/2025/06/26/P_17509475773886_83176_2.jpg"&gt;&lt;img src="https://img.welfaremall.co.kr/file/image/2025/06/26/P_17509475774803_83176_3.jpg"&gt;&lt;img src="https://img.welfaremall.co.kr/file/image/2025/06/26/P_175094757757_83176_4.jpg"&gt;&lt;img src="https://img.welfaremall.co.kr/file/image/2025/06/26/P_1750947577699_83176_5.jpg"&gt;&lt;img src="https://img.welfaremall.co.kr/file/image/2025/06/26/P_17509475777742_83176_6.jpg"&gt;&lt;img src="https://img.welfaremall.co.kr/file/image/2025/06/26/P_17509475778529_83176_7.jpg"&gt;&lt;img src="https://img.welfaremall.co.kr/file/image/2025/06/26/P_17509475779845_83176_8.jpg"&gt;&lt;img src="https://img.welfaremall.co.kr/file/image/2025/06/26/P_1750947578035_83176_9.jpg"&gt;&lt;img src="https://img.welfaremall.co.kr/file/image/2025/06/26/P_17509475780929_83176_10.jpg"&gt;</t>
  </si>
  <si>
    <t>3,500</t>
  </si>
  <si>
    <t>■익일출고
■변심반품불가
■제주/도서산간 배송불가
■냉동 12개월
■오픈마켓, 도매사이트, SNS (카카오쇼핑 포함) 판매 시 거래 중단 및 법적 조치되오니 주의 부탁드립니다.
■디자인 무단 도용 시에도 법적 조치되오니 피해 없으시길 바랍니다.</t>
  </si>
  <si>
    <t>■익일출고
■변심반품불가
■제주/도서산간 배송불가
■실온 12개월
■오픈마켓, 도매사이트, SNS (카카오쇼핑 포함) 판매 시 거래 중단 및 법적 조치되오니 주의 부탁드립니다.
■디자인 무단 도용 시에도 법적 조치되오니 피해 없으시길 바랍니다.</t>
  </si>
  <si>
    <t>■익익일출고
■변심반품불가
■제주/도서산간 배송불가
■냉동 6개월
■오픈마켓, 도매사이트, SNS (카카오쇼핑 포함) 판매 시 거래 중단 및 법적 조치되오니 주의 부탁드립니다.
■디자인 무단 도용 시에도 법적 조치되오니 피해 없으시길 바랍니다.</t>
  </si>
  <si>
    <t>■익일출고
■변심반품불가
■제주도: 3,000원 V+
■도서산간: 6,000원 V+
■오픈마켓, 도매사이트, SNS (카카오쇼핑 포함) 판매 시 거래 중단 및 법적 조치되오니 주의 부탁드립니다.
■디자인 무단 도용 시에도 법적 조치되오니 피해 없으시길 바랍니다.</t>
  </si>
  <si>
    <t>■익일출고
■변심반품불가
■제주도 배송불가
■도서산간: 6,000원 V+
■오픈마켓, 도매사이트, SNS (카카오쇼핑 포함) 판매 시 거래 중단 및 법적 조치되오니 주의 부탁드립니다.
■디자인 무단 도용 시에도 법적 조치되오니 피해 없으시길 바랍니다.</t>
  </si>
  <si>
    <t>■익익일출고
■변심반품불가
■제주도 배송불가
■도서산간: 6,000원 V+
■오픈마켓, 도매사이트, SNS (카카오쇼핑 포함) 판매 시 거래 중단 및 법적 조치되오니 주의 부탁드립니다.
■디자인 무단 도용 시에도 법적 조치되오니 피해 없으시길 바랍니다.</t>
  </si>
  <si>
    <t>■익일출고
■변심반품불가
■제주/도서산간 배송불가
■실제 통에 들어있는게 아니고 팩에 들어있음(상세페이지 참고)
■상시제조/냉장보관  제조일로부터 10일
■오픈마켓, 도매사이트, SNS (카카오쇼핑 포함) 판매 시 거래 중단 및 법적 조치되오니 주의 부탁드립니다.
■디자인 무단 도용 시에도 법적 조치되오니 피해 없으시길 바랍니다.</t>
  </si>
  <si>
    <t>■냉동보관6개월
■당일제조 특성상 1~2일 지연출고
■변심반품불가
■제주/도서산간 배송불가
■오픈마켓, 도매사이트, SNS (카카오쇼핑 포함) 판매 시 거래 중단 및 법적 조치되오니 주의 부탁드립니다.
■디자인 무단 도용 시에도 법적 조치되오니 피해 없으시길 바랍니다.</t>
  </si>
  <si>
    <t>■익익일출고
■변심반품불가
■냉동12개월
■제주도 배송불가
■도서산간: 6,000원 V+
■오픈마켓, 도매사이트, SNS (카카오쇼핑 포함) 판매 시 거래 중단 및 법적 조치되오니 주의 부탁드립니다.
■디자인 무단 도용 시에도 법적 조치되오니 피해 없으시길 바랍니다.</t>
  </si>
  <si>
    <t>■영업일 기준 1~3일 배송소요
■변심반품불가
■제주도: 3,000원 V+
■도서산간: 6,000원 V+
■오픈마켓, 도매사이트, SNS (카카오쇼핑 포함) 판매 시 거래 중단 및 법적 조치되오니 주의 부탁드립니다.
■디자인 무단 도용 시에도 법적 조치되오니 피해 없으시길 바랍니다.</t>
  </si>
  <si>
    <t>송담추어탕 500g 2봉</t>
  </si>
  <si>
    <t>송담추어탕 500g 3봉</t>
  </si>
  <si>
    <t>송담추어탕 500g 5봉</t>
  </si>
  <si>
    <t>송담갈비탕 800g 2봉</t>
  </si>
  <si>
    <t>송담갈비탕 800g 3봉</t>
  </si>
  <si>
    <t>송담갈비탕 800g 5봉</t>
  </si>
  <si>
    <t>송담추어탕_갈비탕제안_1127</t>
  </si>
  <si>
    <t>송담추어탕_갈비탕제안_1127</t>
    <phoneticPr fontId="1" type="noConversion"/>
  </si>
  <si>
    <t>송담추어탕</t>
  </si>
  <si>
    <t>송담추어탕</t>
    <phoneticPr fontId="1" type="noConversion"/>
  </si>
  <si>
    <t>20년 노하우
국내최다 추어탕프렌차이즈
국내산미꾸라지,시레기
순살추어33%</t>
  </si>
  <si>
    <t>20년 노하우
국내최다 추어탕프렌차이즈
최상급소갈비사용
진한국물맛</t>
  </si>
  <si>
    <t>https://gi.esmplus.com/sound2u/songdam/sd2.jpg</t>
  </si>
  <si>
    <t>https://gi.esmplus.com/sound2u/songdam/sdss.jpg</t>
  </si>
  <si>
    <t>https://gi.esmplus.com/sound2u/songdam/sd3.jpg</t>
  </si>
  <si>
    <t>https://gi.esmplus.com/sound2u/songdam/sd5.jpg</t>
  </si>
  <si>
    <t>https://gi.esmplus.com/sound2u/songdam/gb2.jpg</t>
  </si>
  <si>
    <t>https://gi.esmplus.com/sound2u/songdam/gbss.jpg</t>
  </si>
  <si>
    <t>https://gi.esmplus.com/sound2u/songdam/gb3.jpg</t>
  </si>
  <si>
    <t>https://gi.esmplus.com/sound2u/songdam/gb5.jpg</t>
  </si>
  <si>
    <t>콩채원 청국장 360g 선물박스</t>
  </si>
  <si>
    <t>콩채원 청국장 720g 선물박스</t>
  </si>
  <si>
    <t>콩채원 청국장 1080g 선물박스</t>
  </si>
  <si>
    <t>콩채원 청국장 1800g 선물박스</t>
  </si>
  <si>
    <t>콩채원 청국장 환  4g*30스틱포장</t>
  </si>
  <si>
    <t>콩채원 청국장 환  4g*30스틱포장 2박스</t>
  </si>
  <si>
    <t>노씨네누릉지 귀리</t>
  </si>
  <si>
    <t>노씨네누릉지 찹쌀</t>
  </si>
  <si>
    <t>노씨네누릉지 현미</t>
  </si>
  <si>
    <t>콩채원</t>
  </si>
  <si>
    <t>콩채원</t>
    <phoneticPr fontId="1" type="noConversion"/>
  </si>
  <si>
    <t>노씨네</t>
  </si>
  <si>
    <t>노씨네</t>
    <phoneticPr fontId="1" type="noConversion"/>
  </si>
  <si>
    <t>청국장&amp;누릉지_제안서</t>
    <phoneticPr fontId="1" type="noConversion"/>
  </si>
  <si>
    <t>https://gi.esmplus.com/sound2u/kong_chewon/cg360.jpg</t>
  </si>
  <si>
    <t>https://gi.esmplus.com/sound2u/kong_chewon/cg-ss.jpg</t>
  </si>
  <si>
    <t>https://gi.esmplus.com/sound2u/kong_chewon/cg720.jpg</t>
  </si>
  <si>
    <t>https://gi.esmplus.com/sound2u/kong_chewon/cg1080.jpg</t>
  </si>
  <si>
    <t>https://gi.esmplus.com/sound2u/kong_chewon/cg1800.jpg</t>
  </si>
  <si>
    <t>https://gi.esmplus.com/sound2u/kong_chewon/cgh30p.jpg</t>
  </si>
  <si>
    <t>https://gi.esmplus.com/sound2u/kong_chewon/cgh-ss.jpg</t>
  </si>
  <si>
    <t>https://gi.esmplus.com/sound2u/kong_chewon/cgh60p.jpg</t>
  </si>
  <si>
    <t>https://gi.esmplus.com/sound2u/kong_chewon/nssngr.jpg</t>
  </si>
  <si>
    <t>https://gi.esmplus.com/sound2u/kong_chewon/nssn-ss.jpg</t>
  </si>
  <si>
    <t>https://gi.esmplus.com/sound2u/kong_chewon/nssncs.jpg</t>
  </si>
  <si>
    <t>https://gi.esmplus.com/sound2u/kong_chewon/nssnhm.jpg</t>
  </si>
  <si>
    <t>거치형 맥세이프 보조배터리</t>
  </si>
  <si>
    <t>맥세이프 보조배터리</t>
  </si>
  <si>
    <t>블루투스 골전도 이어폰</t>
  </si>
  <si>
    <t>스마트워치 동시충전 20W 고속 일체형 보조배터리</t>
    <phoneticPr fontId="1" type="noConversion"/>
  </si>
  <si>
    <t>20250728_아이리버 상품제안_홈페이지</t>
    <phoneticPr fontId="1" type="noConversion"/>
  </si>
  <si>
    <t>ICW-H50</t>
  </si>
  <si>
    <t>IMS-H50</t>
  </si>
  <si>
    <t>IMS-H100</t>
  </si>
  <si>
    <t>IMS-C100</t>
  </si>
  <si>
    <t>IBC-B80</t>
  </si>
  <si>
    <t>C타입 접이식 일체형 커넥터 적용으로 안전한 사용
최대 20W 고속 충전 가능
갤럭시 워치, 애플 워치 모두 충전 호환
효율적인 3in1 동시 충전 가능
케이스 장착 후 에도 문제 없이 충전이 가능 하게끔 디자인 설계
각도 조절 프레임을 조절 하여 거치대로 활용 가능</t>
  </si>
  <si>
    <t>화이트 단일 색상
용량 : 5,000mAh
충전속도 : 무선 15W , 유선 20W 고속 충전(유,무선 동시충전 가능)
강력한 자력으로 안정적인 무선 충전
(아이폰11 이전 모델 및 갤럭시는 별도의 링 스티커 또는 케이스 필)
두께 16.5mm, 125g 의 휴대하기 좋은 작고 슬림한 사이즈
제품 하단 홀더를 각도 조절 하여 거치대로 활용 가능</t>
  </si>
  <si>
    <t>화이트 블루 퍼플 블랙 총 4가지 색상
용량 : 10,000mAh
충전속도 : 무선 15W , 유선 20W 고속 충전(유,무선 동시충전 가능)
강력한 자력으로 안정적인 무선 충전
(아이폰11 이전 모델 및 갤럭시는 별도의 링 스티커 또는 케이스 필)
두께 20mm, 195g 의 용량 대비 휴대하기 좋은 슬림 사이즈
제품 하단 홀더를 각도 조절 하여 거치대로 활용 가능</t>
  </si>
  <si>
    <t>마그네틱 부착으로 간편한 사용 가능 
(아이폰12 ~ 최신 기종까지 / 갤럭시는 별도의 링 스티커,케이스 필)
용량 : 10,000 mAh
무선 15W 고속충전 지원
유선 최대 20W 고속충전 지원
LED 배터리 잔량 표시
미니 사이즈로 간편한 휴대성</t>
  </si>
  <si>
    <t>최신 블루투스 5.4 적용
25.4g 의 초경량 가벼운 무게
선명한 마이크 통화 품질
17mm 고품질 사운드 드라이버 적용
최대 5시간 연속 재생 가능
다양한 기능들을 2개의 터치 버튼으로 간편 조작
C타입 충전</t>
  </si>
  <si>
    <t>https://gi.esmplus.com/sound2u/IRIVER/ICW-H50-ss.jpg</t>
  </si>
  <si>
    <t>https://gi.esmplus.com/sound2u/IRIVER/ICW-H50.jpg</t>
  </si>
  <si>
    <t>https://gi.esmplus.com/sound2u/IRIVER/ims-h50-ss.jpg</t>
  </si>
  <si>
    <t>https://gi.esmplus.com/sound2u/IRIVER/ims-h50.jpg</t>
  </si>
  <si>
    <t>https://gi.esmplus.com/sound2u/IRIVER/ims-h100-ss.jpg</t>
  </si>
  <si>
    <t>https://gi.esmplus.com/sound2u/IRIVER/ims-h100.jpg</t>
  </si>
  <si>
    <t>https://gi.esmplus.com/sound2u/IRIVER/IMS-C100-SS.jpg</t>
  </si>
  <si>
    <t>https://gi.esmplus.com/sound2u/IRIVER/ims-c100.jpg</t>
  </si>
  <si>
    <t>https://gi.esmplus.com/sound2u/IRIVER/ibc-b80-ss.jpg</t>
  </si>
  <si>
    <t>https://gi.esmplus.com/sound2u/IRIVER/ibc-b80.jpg</t>
  </si>
  <si>
    <t>그레이</t>
  </si>
  <si>
    <t>화이트,블루,퍼플,블랙</t>
    <phoneticPr fontId="1" type="noConversion"/>
  </si>
  <si>
    <t>오픈마켓, 스토어팜 쿠팡불가, 판가준수요청</t>
  </si>
  <si>
    <t>ABKO OHELLA ON-WB03BL 무선 사계절 보온물주머니 (라이트블루)</t>
  </si>
  <si>
    <t>J&amp;C  3in1 올인원 접이식 무선충전기 SET (선물박스)</t>
  </si>
  <si>
    <t>ABKO</t>
    <phoneticPr fontId="1" type="noConversion"/>
  </si>
  <si>
    <t>J&amp;C</t>
    <phoneticPr fontId="1" type="noConversion"/>
  </si>
  <si>
    <t>다기능 충전 SET외</t>
    <phoneticPr fontId="1" type="noConversion"/>
  </si>
  <si>
    <t>화이프_애플,블랙_안드로이드</t>
    <phoneticPr fontId="1" type="noConversion"/>
  </si>
  <si>
    <t>ON-WB03BL</t>
  </si>
  <si>
    <t>J&amp;C-3in1-SS</t>
  </si>
  <si>
    <t>4중 안전장치
부드러운 벨벳소재
6중 레이어 구조
3단계 온도 조절
반영구</t>
  </si>
  <si>
    <t xml:space="preserve">고급선물포장, 3in1 올인원 접이식 무선충전기
핸드폰/ 무선이어폰/ 스마트워치 동시 충전  
튼튼한 내구성 PU소재로 유연성     
15W 고속충전 가능
자석설계로 워치 충전시 자동 위치 적용
100g 무게와 접었을때 두께 2.5cm로 휴대용이
스마트폰 5W/ 7.5W/ 10W/ 15W
 스마트워치 2.5W
 무선이어폰 3W      </t>
  </si>
  <si>
    <t>https://gi.esmplus.com/sound2u/Ohella/ON-WB03BL.jpg</t>
  </si>
  <si>
    <t>https://gi.esmplus.com/sound2u/Ohella/ON-WB03BL-SS.jpg</t>
  </si>
  <si>
    <t>https://gi.esmplus.com/sound2u/JNC/JNC.jpg</t>
  </si>
  <si>
    <t>https://gi.esmplus.com/sound2u/JNC/JNC-SS.jpg</t>
  </si>
  <si>
    <t>HugU 엘라스틱 케이블 8핀</t>
  </si>
  <si>
    <t>HugU 엘라스틱 케이블 C타입</t>
  </si>
  <si>
    <t>HugU 엘라스틱 케이블 C-C</t>
  </si>
  <si>
    <t>HugU 엘라스틱 케이블 C-8</t>
  </si>
  <si>
    <t>A to 8
재질 : 실리콘, TPE 
출력 : 15W 
특이사항 : 
재질의 우수성으로 부드러운 소재로 탄성,내열성, 전기절연성이 우수한 제품
-. 25,000~30,000 밴딩 테스트 통과
-. 실키감촉의 연질 재질 
-. 고속충전
-. 단선방지
-. 꼬임방지
- 사출몰딩 
-. 하중을 견디는 내구성 
-. 기존 케이블보다 두꺼운 소재로 안정성 확보</t>
  </si>
  <si>
    <t>A to C
재질 : 실리콘, TPE
출력 : 20W
특이사항 :
재질의 우수성으로 부드러운 소재로 탄성,내열성, 전기절연성이 우수한 제품
-. 25,000~30,000 밴딩 테스트 통과
-. 실키감촉의 연질 재질 
-. 고속충전
-. 단선방지
-. 꼬임방지
- 사출몰딩 
-. 하중을 견디는 내구성 
-. 기존 케이블보다 두꺼운 소재로 안정성 확보</t>
  </si>
  <si>
    <t>C to C
재질 : 실리콘, TPE
출력 : 60W
특이사항 :
재질의 우수성으로 부드러운 소재로 탄성,내열성, 전기절연성이 우수한 제품
-. 25,000~30,000 밴딩 테스트 통과
-. 실키감촉의 연질 재질 
-. 고속충전
-. 단선방지
-. 꼬임방지
- 사출몰딩 
-. 하중을 견디는 내구성 
-. 기존 케이블보다 두꺼운 소재로 안정성 확보</t>
  </si>
  <si>
    <t>C to 8
재질 : 실리콘, TPE
출력 : 15W
특이사항 :
재질의 우수성으로 부드러운 소재로 탄성,내열성, 전기절연성이 우수한 제품
-. 25,000~30,000 밴딩 테스트 통과
-. 실키감촉의 연질 재질 
-. 고속충전
-. 단선방지
-. 꼬임방지
- 사출몰딩 
-. 하중을 견디는 내구성 
-. 기존 케이블보다 두꺼운 소재로 안정성 확보</t>
  </si>
  <si>
    <t>미등록_HUGU 케이블</t>
    <phoneticPr fontId="1" type="noConversion"/>
  </si>
  <si>
    <t>중국OEM</t>
    <phoneticPr fontId="1" type="noConversion"/>
  </si>
  <si>
    <t>아론텍코리아</t>
    <phoneticPr fontId="1" type="noConversion"/>
  </si>
  <si>
    <t>올리브영 런칭확정,6월말 입고</t>
  </si>
  <si>
    <t>https://image.oliveyoung.co.kr/cfimages/cf-goods/uploads/images/thumbnails/10/0000/0023/A00000023258501ko.jpg?l=ko&amp;QT=85&amp;SF=webp&amp;sharpen=1x0.5</t>
  </si>
  <si>
    <t>&lt;div class="speedycat-container"&gt; &lt;img alt="" src="https://image.oliveyoung.co.kr/cfimages/cf-goods/uploads/images/html/crop/A000000232585/202508191319/crop0/ai.esmplus.com/sound2u/hugu/Hugu_cable_all_contents_2mb.jpg?created=202511132140" style="width: 100%; object-fit: cover; background: rgb(238, 238, 238); line-height: 0; display: block;"&gt; &lt;img alt="" src="https://image.oliveyoung.co.kr/cfimages/cf-goods/uploads/images/html/crop/A000000232585/202508191319/crop1/ai.esmplus.com/sound2u/hugu/Hugu_cable_all_contents_2mb.jpg?created=202511132140"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data-src="https://image.oliveyoung.co.kr/cfimages/cf-goods/uploads/images/html/crop/A000000232585/202508191319/crop2/ai.esmplus.com/sound2u/hugu/Hugu_cable_all_contents_2mb.jpg?created=202511132140"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data-src="https://image.oliveyoung.co.kr/cfimages/cf-goods/uploads/images/html/crop/A000000232585/202508191319/crop3/ai.esmplus.com/sound2u/hugu/Hugu_cable_all_contents_2mb.jpg?created=202511132140"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data-src="https://image.oliveyoung.co.kr/cfimages/cf-goods/uploads/images/html/crop/A000000232585/202508191319/crop4/ai.esmplus.com/sound2u/hugu/Hugu_cable_all_contents_2mb.jpg?created=202511132140"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data-src="https://image.oliveyoung.co.kr/cfimages/cf-goods/uploads/images/html/crop/A000000232585/202508191319/crop5/ai.esmplus.com/sound2u/hugu/Hugu_cable_all_contents_2mb.jpg?created=202511132140"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data-src="https://image.oliveyoung.co.kr/cfimages/cf-goods/uploads/images/html/crop/A000000232585/202508191319/crop6/ai.esmplus.com/sound2u/hugu/Hugu_cable_all_contents_2mb.jpg?created=202511132140"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data-src="https://image.oliveyoung.co.kr/cfimages/cf-goods/uploads/images/html/crop/A000000232585/202508191319/crop7/ai.esmplus.com/sound2u/hugu/Hugu_cable_all_contents_2mb.jpg?created=202511132140"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data-src="https://image.oliveyoung.co.kr/cfimages/cf-goods/uploads/images/html/crop/A000000232585/202508191319/crop8/ai.esmplus.com/sound2u/hugu/Hugu_cable_all_contents_2mb.jpg?created=202511132140"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data-src="https://image.oliveyoung.co.kr/cfimages/cf-goods/uploads/images/html/crop/A000000232585/202508191319/crop9/ai.esmplus.com/sound2u/hugu/Hugu_cable_all_contents_2mb.jpg?created=202511132140"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data-src="https://image.oliveyoung.co.kr/cfimages/cf-goods/uploads/images/html/crop/A000000232585/202508191319/crop10/ai.esmplus.com/sound2u/hugu/Hugu_cable_all_contents_2mb.jpg?created=202511132140"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data-src="https://image.oliveyoung.co.kr/cfimages/cf-goods/uploads/images/html/crop/A000000232585/202508191319/crop11/ai.esmplus.com/sound2u/hugu/Hugu_cable_all_contents_2mb.jpg?created=202511132140"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data-src="https://image.oliveyoung.co.kr/cfimages/cf-goods/uploads/images/html/crop/A000000232585/202508191319/crop12/ai.esmplus.com/sound2u/hugu/Hugu_cable_all_contents_2mb.jpg?created=202511132140"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data-src="https://image.oliveyoung.co.kr/cfimages/cf-goods/uploads/images/html/crop/A000000232585/202508191319/crop13/ai.esmplus.com/sound2u/hugu/Hugu_cable_all_contents_2mb.jpg?created=202511132140"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data-src="https://image.oliveyoung.co.kr/cfimages/cf-goods/uploads/images/html/crop/A000000232585/202508191319/crop14/ai.esmplus.com/sound2u/hugu/Hugu_cable_all_contents_2mb.jpg?created=202511132140" style="width: 100%; object-fit: cover; background: rgb(238, 238, 238); line-height: 0; display: block;"&gt; &lt;/div&gt;</t>
    <phoneticPr fontId="1" type="noConversion"/>
  </si>
  <si>
    <t>&lt;div class="speedycat-container"&gt; &lt;img alt="" src="https://image.oliveyoung.co.kr/cfimages/cf-goods/uploads/images/html/crop/A000000232585/202508191319/crop0/ai.esmplus.com/sound2u/hugu/Hugu_cable_all_contents_2mb.jpg?created=202511132140"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data-src="https://image.oliveyoung.co.kr/cfimages/cf-goods/uploads/images/html/crop/A000000232585/202508191319/crop2/ai.esmplus.com/sound2u/hugu/Hugu_cable_all_contents_2mb.jpg?created=202511132140"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data-src="https://image.oliveyoung.co.kr/cfimages/cf-goods/uploads/images/html/crop/A000000232585/202508191319/crop3/ai.esmplus.com/sound2u/hugu/Hugu_cable_all_contents_2mb.jpg?created=202511132140"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data-src="https://image.oliveyoung.co.kr/cfimages/cf-goods/uploads/images/html/crop/A000000232585/202508191319/crop4/ai.esmplus.com/sound2u/hugu/Hugu_cable_all_contents_2mb.jpg?created=202511132140"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data-src="https://image.oliveyoung.co.kr/cfimages/cf-goods/uploads/images/html/crop/A000000232585/202508191319/crop5/ai.esmplus.com/sound2u/hugu/Hugu_cable_all_contents_2mb.jpg?created=202511132140"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data-src="https://image.oliveyoung.co.kr/cfimages/cf-goods/uploads/images/html/crop/A000000232585/202508191319/crop6/ai.esmplus.com/sound2u/hugu/Hugu_cable_all_contents_2mb.jpg?created=202511132140"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data-src="https://image.oliveyoung.co.kr/cfimages/cf-goods/uploads/images/html/crop/A000000232585/202508191319/crop7/ai.esmplus.com/sound2u/hugu/Hugu_cable_all_contents_2mb.jpg?created=202511132140"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data-src="https://image.oliveyoung.co.kr/cfimages/cf-goods/uploads/images/html/crop/A000000232585/202508191319/crop8/ai.esmplus.com/sound2u/hugu/Hugu_cable_all_contents_2mb.jpg?created=202511132140"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data-src="https://image.oliveyoung.co.kr/cfimages/cf-goods/uploads/images/html/crop/A000000232585/202508191319/crop9/ai.esmplus.com/sound2u/hugu/Hugu_cable_all_contents_2mb.jpg?created=202511132140"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data-src="https://image.oliveyoung.co.kr/cfimages/cf-goods/uploads/images/html/crop/A000000232585/202508191319/crop10/ai.esmplus.com/sound2u/hugu/Hugu_cable_all_contents_2mb.jpg?created=202511132140"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data-src="https://image.oliveyoung.co.kr/cfimages/cf-goods/uploads/images/html/crop/A000000232585/202508191319/crop11/ai.esmplus.com/sound2u/hugu/Hugu_cable_all_contents_2mb.jpg?created=202511132140"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data-src="https://image.oliveyoung.co.kr/cfimages/cf-goods/uploads/images/html/crop/A000000232585/202508191319/crop12/ai.esmplus.com/sound2u/hugu/Hugu_cable_all_contents_2mb.jpg?created=202511132140"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data-src="https://image.oliveyoung.co.kr/cfimages/cf-goods/uploads/images/html/crop/A000000232585/202508191319/crop13/ai.esmplus.com/sound2u/hugu/Hugu_cable_all_contents_2mb.jpg?created=202511132140" style="width: 100%; object-fit: cover; background: rgb(238, 238, 238); line-height: 0; display: block;"&gt; &lt;img alt="" src="data:image/gif;base64,R0lGODlhAQABAIAAAAAAAP///ywAAAAAAQABAAACAUwAOw==" data-src="https://image.oliveyoung.co.kr/cfimages/cf-goods/uploads/images/html/crop/A000000232585/202508191319/crop14/ai.esmplus.com/sound2u/hugu/Hugu_cable_all_contents_2mb.jpg?created=202511132140" style="width: 100%; object-fit: cover; background: rgb(238, 238, 238); line-height: 0; display: block;"&gt; &lt;/div&gt;</t>
    <phoneticPr fontId="1" type="noConversion"/>
  </si>
  <si>
    <t>INKEL  초경량(22g)   골전도이어폰 IK-WAB5</t>
  </si>
  <si>
    <t>상품제안_골전도_링크첨부수정)</t>
    <phoneticPr fontId="1" type="noConversion"/>
  </si>
  <si>
    <t>고막에 부담을 주지않는 완전골전도이어폰
야외활동시 외부소음을 들을수 있어 활동성보장
넥밴드타입으로 분실위험감소
야외활동,일상생활,운전,스포츠,라이딩등에 효율적사용
초경량으로 장시간 착용에도 부담감없음(22g)(현존최소중량)
자동페어링으로 간편하게 사용가능
최신버젼 VER5.3, 핸즈프리 통화가능,
기존골전도이어폰의  투박한형태가 아닌 초소형,경량화로 남녀노소 사용가능
재생시간 : 약 6시간
대기시간 : 약 140시간
제품무게 : 22g</t>
  </si>
  <si>
    <t>https://gi.esmplus.com/sound2u/inkel/IK-WAB5_Thum.jpg</t>
  </si>
  <si>
    <t>https://gi.esmplus.com/sound2u/inkel/IK-WAB5NEW-SS.jpg</t>
  </si>
  <si>
    <t>테디베어 듀얼마이크 노래방 세트</t>
  </si>
  <si>
    <t>상품제안_노래방_골전도(링크첨부수정)</t>
    <phoneticPr fontId="1" type="noConversion"/>
  </si>
  <si>
    <t>테디베어 라이센스정품
1200mA배터리내장
TF카드 메모리 음악재생
무드등효과
최대5시간 사용
노래방앱호환
블루투스VER5.3
AUX 단자로 이어폰 헤드폰 연결
편리한 손잡이(테디베어불박)
구성:마이크2*스피커,충전케이블,설명서</t>
  </si>
  <si>
    <t>https://gi.esmplus.com/sound2u/tdbr/td.jpg</t>
  </si>
  <si>
    <t>https://gi.esmplus.com/sound2u/tdbr/Td-SS.jpg</t>
  </si>
  <si>
    <t>2in1 일체형 미니 보조배터리 5000mAh</t>
  </si>
  <si>
    <t>휴대용 보조 배터리 20000mAh</t>
  </si>
  <si>
    <t xml:space="preserve">휴대용 맥세이프 보조 배터리 20000mAh </t>
  </si>
  <si>
    <t>4in1 충전기+헤드폰 거치대</t>
  </si>
  <si>
    <t>블루투스 이어폰(TWS)</t>
  </si>
  <si>
    <t>블루투스 노이즈 캔슬링 이어폰(TWS)</t>
  </si>
  <si>
    <t>블루투스 골전도타입 이어폰</t>
  </si>
  <si>
    <t>캐릭터 블루투스 스피커</t>
  </si>
  <si>
    <t>마그네틱 애플워치 충전기</t>
  </si>
  <si>
    <t>15W 2in1 마그네틱 무선 고속 충전기</t>
  </si>
  <si>
    <t>마그네틱 15W 무선 고속 충전기</t>
  </si>
  <si>
    <t>스마트폰 방수팩 크로스백 파우치</t>
  </si>
  <si>
    <t>아이리버 제안서</t>
    <phoneticPr fontId="1" type="noConversion"/>
  </si>
  <si>
    <t>IBD-5000 C
IBD-5000 CC
IBD-5000 8pin</t>
  </si>
  <si>
    <t>IPC-20</t>
  </si>
  <si>
    <t>IWP-20</t>
  </si>
  <si>
    <t>IMS-5000</t>
  </si>
  <si>
    <t>IMS-10000</t>
  </si>
  <si>
    <t>IHS-300</t>
  </si>
  <si>
    <t>IB-TWS01</t>
  </si>
  <si>
    <t>IB-TWS03</t>
  </si>
  <si>
    <t>IB-SH60</t>
  </si>
  <si>
    <t>IB-SH70</t>
  </si>
  <si>
    <t>IBS-A1</t>
  </si>
  <si>
    <t>IWC-3W</t>
  </si>
  <si>
    <t>IDC-500</t>
  </si>
  <si>
    <t>IMC-150</t>
  </si>
  <si>
    <t>IWP-8</t>
  </si>
  <si>
    <t>IBD-5000 C,IBD-5000 CC,IBD-5000 8pin</t>
    <phoneticPr fontId="1" type="noConversion"/>
  </si>
  <si>
    <t>도킹형 메인젠더
빌트인 서브 케이블
2대 동시충전 가능
스마트폰 거치대로 활용 가능
배터리 잔량 표시등
과전류,과충전,과열 방지 기능</t>
  </si>
  <si>
    <t>안전한 리튬 폴리머 배터리 탑재
20000mAh 대용량 배터리 사용
2in1 충전 케이블 및 8핀 젠더 제공
LED 배터리 잔량 확인 가능
휴대가 용이한 컴팩트 디자인
입,출력 : 5V/2A</t>
  </si>
  <si>
    <t>안전한 리튬 폴리머 배터리 탑재
20000mAh 대용량 배터리 사용
2in1 충전 케이블 및 8핀 젠더 제공
LED 배터리 잔량 확인 가능
15W 맥세이프 무선충전
20W PD 유선(C타입) 입,출력 충전 지원
(USB 출력은 18W)</t>
  </si>
  <si>
    <t>아이폰12/13/14/15전용 보조배터리
용량 : 5,000 mAh
무선 15W 고속충전 지원
유선 최대 20W 고속충전 지원
마그네틱 부작
간편한 휴대성
LED 배터리 잔량 표시
유,무선 동시 충전시 5V 저속충전</t>
  </si>
  <si>
    <t>아이폰12/13/14/15 전용 보조배터리
용량 : 10,000 mAh
무선 15W 고속충전 지원
유선 최대 20W 고속충전 지원
마그네틱 부작
간편한 휴대성
LED 배터리 잔량 표시
유,무선 동시 충전시 5V 저속충전</t>
  </si>
  <si>
    <t>4in1 거치대+충전기 로 깔끔한 책상 정리
최대 15W 스마트폰 무선 고속 충전 가능
무선 이어폰 3W, 애플워치 2W 무선 충전(갤럭시 워치 불가)
ABS재질의 뛰어난 내구성
논슬립 패드로 안정적인 헤드폰 거치
과전압,과충전,과열 보호 등의 높은 안전성</t>
  </si>
  <si>
    <t>터치식 버튼 제어
블루투스 5.3 지원
LED 상태 표시등으로 개별 배터리 잔량 확인
생활방수 적용
크래들포함 45g의 초경량 무게
C타입 충전</t>
  </si>
  <si>
    <t>노이즈 캔슬링 지원
터치식 버튼 제어
블루투스 5.3 지원
LED 상태 표시등으로 개별 배터리 잔량 확인
최대 8시간 사용 가능
생활방수 적용
크래들포함 42g의 초경량 무게
C타입 충전</t>
  </si>
  <si>
    <t>귀를 막지 않는 오픈타입 이어폰
18g 초경량 디자인
블루투스5.0 지원
버튼 타입 컨트롤
14.2mm 드라이버 스테레오 이어폰
한국어 음성지원
IPX2 등급 생활방수
C타입 충전</t>
  </si>
  <si>
    <t>귀를 막지 않는 오픈타입 이어폰
18g 초경량 디자인
블루투스5.0 지원
버튼 타입 컨트롤의 간편한 제어 기능
고성능 마이크 탑재
한국어 음성지원
IPX2 등급 생활방수
C타입 충전</t>
  </si>
  <si>
    <t>블루투스 5.1 지원
40mm 드라이버 채용, 6W 스피커 출력
알람설정 가능
FM라디오(자동검색) 및 TF카드 지원
대용량 배터리 1800mAh
연속 재생시간 : 약 8시간
C타입 충전</t>
  </si>
  <si>
    <t>애플 워치 완벽호환
마그네틱으로 자동 안착 및 무선충전
다양한 기기 호환이 가능한 USB 타입
과충전,과열 방지
간편한 휴대성
실리콘 스트랩</t>
  </si>
  <si>
    <t>무선 15W 고속 충전
아이폰, 안드로이드 스마트폰 충전
스마트폰, 애플워치 동시 충전
접이식 슬림 디자인으로 간편한 휴대성
LED 표시등
과열방지 및 보호회로 탑재
C타입 충전</t>
  </si>
  <si>
    <t>아이폰 맥세이프 지원
스마트폰 15W 무선 고속 충전
아이폰, 안드로이드 스마트폰 충전
슬림 디자인 및 접이식 받침대 기능
95cm 플랫케이블 일체형
C타입 충전</t>
  </si>
  <si>
    <t>315(W) X 215(D) mm
PVC, 스펀지, 나일론 외
방수팩 파우치 + 스트랩 + 사용설명서
650 - 1190 mm
IPX-8</t>
  </si>
  <si>
    <t>https://koreagift.com/ez/upload/mall/shop_1698647320784508_0.jpg</t>
  </si>
  <si>
    <t>https://koreagift.com/ez/upload/mall/shop_1698647320784508_11.jpg</t>
  </si>
  <si>
    <t>https://image.msscdn.net/thumbnails/images/prd_img/20240422/4073542/detail_4073542_17137686767958_big.jpg</t>
  </si>
  <si>
    <t>https://ai.esmplus.com/hwcs14/iriver/IPC-20/IPC-20.jpg</t>
  </si>
  <si>
    <t>https://adpanchok.co.kr/ez/upload/mall/shop_1710749248877785_0.jpg</t>
  </si>
  <si>
    <t>https://adpanchok.co.kr/ez/upload/mall/shop_1710749248877785_11.jpg</t>
  </si>
  <si>
    <t>https://adpanchok.co.kr/ez/upload/mall/shop_1691484596131930_0.jpg</t>
  </si>
  <si>
    <t>https://adpanchok.co.kr/ez/upload/mall/shop_1691484596131930_11.jpg</t>
  </si>
  <si>
    <t>https://adpanchok.co.kr/ez/upload/mall/shop_1693271497340422_0.jpg</t>
  </si>
  <si>
    <t>https://adpanchok.co.kr/ez/upload/mall/shop_1693271497340422_11.jpg</t>
  </si>
  <si>
    <t>https://adpanchok.co.kr/ez/upload/mall/shop_1701310863095713_0.jpg</t>
  </si>
  <si>
    <t>https://adpanchok.co.kr/ez/upload/mall/shop_1701310863095713_11.jpg</t>
  </si>
  <si>
    <t>https://image.officedepot.co.kr//item/284931/4.jpg</t>
  </si>
  <si>
    <t>http://fs.arumnet.com/image/N1003ODKMS/item/284931/contents/284931_1.jpg</t>
  </si>
  <si>
    <t>https://www.giftsvc.co.kr/upload/product/bimg3/IIBE0007735b.jpg</t>
  </si>
  <si>
    <t>https://www.giftsvc.co.kr/upload/image/F120231221174444.jpg</t>
  </si>
  <si>
    <t>https://1801889e95b1f9bf.kinxzone.com/webfile/product/11/11076/6mp70o1k9m29.jpg</t>
  </si>
  <si>
    <t>https://www.frisbeekorea.com/webfile/webedit/202403/20240318111521_11eb6y67yc.jpg</t>
  </si>
  <si>
    <t>https://image.officedepot.co.kr//item/284937/4.jpg</t>
  </si>
  <si>
    <t>http://fs.arumnet.com/image/N1003ODKMS/item/284937/contents/284937_1.jpg</t>
  </si>
  <si>
    <t>https://adpanchok.co.kr/ez/upload/mall/shop_1710749448702137_0.jpg</t>
  </si>
  <si>
    <t>https://adpanchok.co.kr/ez/upload/mall/shop_1710749448702137_11.jpg</t>
  </si>
  <si>
    <t>https://gift737.com/data/goods/RfEu2TETvGTZJUTZMGDTTxx9nh2wJE.jpg</t>
  </si>
  <si>
    <t>https://daehan87.com/data/editor/2511/ecba95be2deaa9ddfbbcac2055d0de57_1763099517_1713.jpg</t>
  </si>
  <si>
    <t>https://1801889e95b1f9bf.kinxzone.com/webfile/product/9/9939/715g6ee904j3.jpg</t>
  </si>
  <si>
    <t>https://www.frisbeekorea.com/webfile/webedit/202401/20240109143140_0t6558658b.jpg</t>
  </si>
  <si>
    <t>https://1801889e95b1f9bf.kinxzone.com/webfile/product/9/9938/pa6a5m6f7sjx.jpg</t>
  </si>
  <si>
    <t>https://www.frisbeekorea.com/webfile/webedit/202401/20240109142741_2b388fiqz8.jpg</t>
  </si>
  <si>
    <t>https://fs.arumnet.com/image/N3540ITPKQ/item/100000003857/4.jpg</t>
  </si>
  <si>
    <t>http://fs.arumnet.com/image/N3540ITPKQ/item/100000003857/contents/8-2.jpg</t>
  </si>
  <si>
    <t>QP2000C 2만 보조배터리</t>
    <phoneticPr fontId="1" type="noConversion"/>
  </si>
  <si>
    <t>HW920 손난로 보조배터리</t>
    <phoneticPr fontId="1" type="noConversion"/>
  </si>
  <si>
    <t>SP-A5 도킹형 8핀 보조배터리</t>
    <phoneticPr fontId="1" type="noConversion"/>
  </si>
  <si>
    <t>SP-AC50 도킹형 8핀+C타입 공용 보조배터리</t>
    <phoneticPr fontId="1" type="noConversion"/>
  </si>
  <si>
    <t>오로라12.5</t>
    <phoneticPr fontId="1" type="noConversion"/>
  </si>
  <si>
    <t>배터리	3.7V / 20000mAh / 74Wh
출력	최대 20W (고속충전)
구성품	C to C 케이블 포함
크기/무게	70 x 26 x 128mm, 350g
색상	블랙 / 화이트 / 베이지
특징	LCD 잔량표시 기능 : 배터리 잔량 확인 가능
	여유있는 대용량 배터리
	저속 충전이 필요한 기기에는 자동으로 저속 모드로 충전 진행 됨
	C타입 포트 2개 / USB-A 포트 1개</t>
    <phoneticPr fontId="1" type="noConversion"/>
  </si>
  <si>
    <t>배터리	3.7V / 9000mAh
출력	최대 10W
구성품	C to A 케이블, 스트랩
크기/무게	51 x 30 x 106mm, 231g
색상	파스텔핑크 / 올리브그린
특징	3단계 온도조절 가능한 손난로 기능 (최대 55도)
	발열 시간 30초
	보조배터리로도 사용 가능</t>
    <phoneticPr fontId="1" type="noConversion"/>
  </si>
  <si>
    <t>배터리	3.7V / 5000mAh
출력	5V/2.4A,9V/2.22A,12V/1.67A (8핀)
구성품	본품
크기/무게	77 x 43 x 25mm / 89g
색상	화이트
특징	거치 가능
	고속충전 불가
	충전단자 보호캡</t>
    <phoneticPr fontId="1" type="noConversion"/>
  </si>
  <si>
    <t>배터리	3.7V / 5000mAh
출력	5V / 2A (8핀)
구성품	본품
크기/무게	79 x 46 x 27mm / 95g
색상	화이트
특징	거치 가능/고속충전 불가
	메인 단자 8핀 + C타입 케이블 포함
	충전단자 보호캡</t>
    <phoneticPr fontId="1" type="noConversion"/>
  </si>
  <si>
    <t>https://cdn.eqlstore.com/goods/EQBR/24/05/23/GQEX24052342646_0_ORGINL_1716437981307.jpg?RS=1300</t>
  </si>
  <si>
    <t>https://cdn.eqlstore.com/contents/cheditor/22616337506550.jpg</t>
  </si>
  <si>
    <t>https://cf.product-image.s.zigzag.kr/original/d/2023/11/16/28173_202311161700220106_74225.png?width=720&amp;height=720&amp;quality=80&amp;format=webp</t>
  </si>
  <si>
    <t>&lt;div&gt;&lt;p&gt;&lt;div class="pdp-image"&gt;&lt;img data-clarity-loaded="1ltlniw" src="https://gi.esmplus.com/orora4989/HW920/240822-%EC%83%81%EC%84%B8%ED%8E%98%EC%9D%B4%EC%A7%80/QHW920-index_240821-1.jpg" data-src="https://gi.esmplus.com/orora4989/HW920/240822-%EC%83%81%EC%84%B8%ED%8E%98%EC%9D%B4%EC%A7%80/QHW920-index_240821-1.jpg" alt="본문 이미지" class="" referrerpolicy="no-referrer"&gt;&lt;/div&gt;&lt;br&gt;&lt;div class="pdp-image"&gt;&lt;img data-clarity-loaded="138uy9k" src="https://gi.esmplus.com/orora4989/HW920/240822-%EC%83%81%EC%84%B8%ED%8E%98%EC%9D%B4%EC%A7%80/QHW920-index_240821-2.jpg" data-src="https://gi.esmplus.com/orora4989/HW920/240822-%EC%83%81%EC%84%B8%ED%8E%98%EC%9D%B4%EC%A7%80/QHW920-index_240821-2.jpg" alt="본문 이미지" class="" referrerpolicy="no-referrer"&gt;&lt;/div&gt;&lt;br&gt;&lt;div class="pdp-image"&gt;&lt;img data-clarity-loaded="1wylr5d" src="https://gi.esmplus.com/orora4989/HW920/240822-%EC%83%81%EC%84%B8%ED%8E%98%EC%9D%B4%EC%A7%80/QHW920-index_240821-3.jpg" data-src="https://gi.esmplus.com/orora4989/HW920/240822-%EC%83%81%EC%84%B8%ED%8E%98%EC%9D%B4%EC%A7%80/QHW920-index_240821-3.jpg" alt="본문 이미지" class="" referrerpolicy="no-referrer"&gt;&lt;/div&gt;&lt;br&gt;&lt;div class="pdp-image"&gt;&lt;img data-clarity-loaded="19aqdv9" src="https://gi.esmplus.com/orora4989/HW920/240822-%EC%83%81%EC%84%B8%ED%8E%98%EC%9D%B4%EC%A7%80/QHW920-index_240821-4.jpg" data-src="https://gi.esmplus.com/orora4989/HW920/240822-%EC%83%81%EC%84%B8%ED%8E%98%EC%9D%B4%EC%A7%80/QHW920-index_240821-4.jpg" alt="본문 이미지" class="" referrerpolicy="no-referrer"&gt;&lt;/div&gt;&lt;br&gt;&lt;div class="pdp-image"&gt;&lt;img data-clarity-loaded="d6k7eg" src="https://gi.esmplus.com/orora4989/HW920/240822-%EC%83%81%EC%84%B8%ED%8E%98%EC%9D%B4%EC%A7%80/QHW920-index_240821-5.jpg" data-src="https://gi.esmplus.com/orora4989/HW920/240822-%EC%83%81%EC%84%B8%ED%8E%98%EC%9D%B4%EC%A7%80/QHW920-index_240821-5.jpg" alt="본문 이미지" class="" referrerpolicy="no-referrer"&gt;&lt;/div&gt;&lt;/p&gt;&lt;/div&gt;</t>
    <phoneticPr fontId="1" type="noConversion"/>
  </si>
  <si>
    <t>https://img.danawa.com/prod_img/500000/967/196/img/21196967_1.jpg?shrink=330:*&amp;_v=20250528123622</t>
  </si>
  <si>
    <t>&lt;div id="partContents_52_0" style="display:block;"&gt;&lt;p&gt;&lt;br&gt;&lt;/p&gt; &lt;p&gt;&lt;img src="https://iws.danawa.com/prod_img/500000/124/974/desc/prod_17974124/add_2/20210514171336552_9XQR0YF8.jpg" alt=""&gt;&lt;/p&gt; &lt;p&gt;&lt;br&gt;&lt;/p&gt; &lt;div&gt;  &lt;p class="danawa_copyright_wrap"&gt;&lt;img src="https://iws.danawa.com/prod_img/500000/124/974/desc/prod_17974124/add_2/20210514171337542_CKKCGIOH.jpg" border="0" alt="danawa에서 알려드립니다! 본 콘텐츠의 저작권은 (주)다나와에 있으며 동의 없이 무단복제 및 가공, 임의로 사용 시 법에 의한 처벌을 받을 수 있습니다." class="img_danawa_copyright"&gt;&lt;/p&gt;&lt;/div&gt;&lt;br&gt;  &lt;p&gt;&lt;br&gt;&lt;/p&gt;&lt;/div&gt;</t>
    <phoneticPr fontId="1" type="noConversion"/>
  </si>
  <si>
    <t>https://1801889e95b1f9bf.kinxzone.com/webfile/product/10/10810/011f7820u0jb.jpg</t>
  </si>
  <si>
    <t>&lt;div class="item-info-detail"&gt;
                        &lt;img src="https://goodmobile.godohosting.com/products/fiil/MINI50/ss/MINI50_01.jpg" width="100%"&gt;&lt;br&gt;
&lt;img src="https://goodmobile.godohosting.com/products/fiil/MINI50/ss/MINI50_02.jpg" width="100%"&gt;&lt;br&gt;
&lt;img src="https://goodmobile.godohosting.com/products/fiil/MINI50/ss/MINI50_03.jpg" width="100%"&gt;&lt;br&gt;
&lt;img src="https://goodmobile.godohosting.com/products/fiil/MINI50/ss/MINI50_04.jpg" width="100%"&gt;&lt;br&gt;
&lt;img src="https://goodmobile.godohosting.com/products/fiil/MINI50/ss/MINI50_05.jpg" width="100%"&gt;&lt;br&gt;
&lt;img src="https://goodmobile.godohosting.com/products/fiil/MINI50/ss/MINI50_06.jpg" width="100%"&gt;&lt;br&gt;
&lt;img src="https://goodmobile.godohosting.com/products/fiil/MINI50/ss/MINI50_07.jpg" width="100%"&gt;&lt;br&gt;
&lt;img src="https://goodmobile.godohosting.com/products/fiil/MINI50/ss/MINI50_08.jpg" width="100%"&gt;&lt;br&gt;
&lt;img src="https://goodmobile.godohosting.com/products/fiil/MINI50/ss/MINI50_09.jpg" width="100%"&gt;&lt;br&gt;&lt;/div&gt;</t>
    <phoneticPr fontId="1" type="noConversion"/>
  </si>
  <si>
    <t>MOODON 350ml 접이식 텀블러</t>
    <phoneticPr fontId="1" type="noConversion"/>
  </si>
  <si>
    <t>MOODON</t>
    <phoneticPr fontId="1" type="noConversion"/>
  </si>
  <si>
    <t>* 실리콘 접이식 텀블러         * 350ml            * 스트랩 포함</t>
    <phoneticPr fontId="1" type="noConversion"/>
  </si>
  <si>
    <t>무드온_접이식 텀블러</t>
    <phoneticPr fontId="1" type="noConversion"/>
  </si>
  <si>
    <t>https://gi.esmplus.com/sound2u/moodon/thum.jpg</t>
  </si>
  <si>
    <t>https://gi.esmplus.com/sound2u/moodon/thumss.jpg</t>
  </si>
  <si>
    <t>그린,오렌지,블루</t>
    <phoneticPr fontId="1" type="noConversion"/>
  </si>
  <si>
    <t>무선충전 시계 스피커</t>
  </si>
  <si>
    <t>INKEL_큐브_가격인하</t>
    <phoneticPr fontId="1" type="noConversion"/>
  </si>
  <si>
    <t xml:space="preserve">CUBE  IK-SP20 </t>
  </si>
  <si>
    <t xml:space="preserve">1. BT Ver: 5.0
2. 지원 프로트콜: A2DP, AVRCP,HFP,HSP
3. 무선사용거리: 약 10m
4. 재질: ABC + PC
5. Battery: 1,800 mAh 
6. 사용 시간: 약 6시간 
7. 스피커 유닛: 45mm * 1 
8. 스피커 임피던스: 4 ohm
9. 스피커 출력 : 5W
10. SD 카드 포트 : 최대 32G 카드 용량까지 지원 
11. USB 포트 5V 1A 출력
12. 무선 충전 출력: 10W
13. QC. 3.0  / QC 2.0 지원 
포인트 기능 정리:
10 W 무선충전 기능스마트폰거치,시계,요일표시 USB 유선 충전 기능, TF 카드, 듀얼 알람 기능,
스마트폰 가로,세로거치가능
고속 무선충전
시계,요일표시,듀얼알람
블루투스스피커 5W
충전후 무선사용가능
무선충전동시에 유선충전가능
</t>
  </si>
  <si>
    <t>https://ai.esmplus.com/sound2u/inkel/IK-SP20.jpg</t>
  </si>
  <si>
    <t>&lt;img src='https://ai.esmplus.com/sound2u/inkel/IK-SP20-SS.jpg' /&gt;</t>
  </si>
  <si>
    <t>블루투스 이어폰 블루투스 이어폰</t>
  </si>
  <si>
    <t>가정용 USB 1P QC3.0(본품)</t>
    <phoneticPr fontId="1" type="noConversion"/>
  </si>
  <si>
    <t>가정용 USB 1P QC3.0(AtoC 케이블 포함)</t>
    <phoneticPr fontId="1" type="noConversion"/>
  </si>
  <si>
    <t xml:space="preserve">가정용 USB 1P PD 20W (본품) </t>
    <phoneticPr fontId="1" type="noConversion"/>
  </si>
  <si>
    <t>가정용 USB 1P PD 20W(CtoC 케이블 포함)</t>
    <phoneticPr fontId="1" type="noConversion"/>
  </si>
  <si>
    <t>가정용 USB 1P PD 20W(Cto8 케이블 포함)</t>
    <phoneticPr fontId="1" type="noConversion"/>
  </si>
  <si>
    <t>가정용 USB 1P PD 20W(45w 2m CtoC 케이블 포함)</t>
    <phoneticPr fontId="1" type="noConversion"/>
  </si>
  <si>
    <t xml:space="preserve">가정용 USB 1P PD 25W(본품) </t>
    <phoneticPr fontId="1" type="noConversion"/>
  </si>
  <si>
    <t>가정용 USB 1P PD 25W(CtoC 케이블 포함)</t>
    <phoneticPr fontId="1" type="noConversion"/>
  </si>
  <si>
    <t>가정용 USB 1P PD 25W (45w 2m CtoC 케이블 포함)</t>
    <phoneticPr fontId="1" type="noConversion"/>
  </si>
  <si>
    <t>가정용 USB 2P PD 25W(본품)</t>
    <phoneticPr fontId="1" type="noConversion"/>
  </si>
  <si>
    <t>가정용 USB 2P PD 25W(CtoC 케이블 포함)</t>
    <phoneticPr fontId="1" type="noConversion"/>
  </si>
  <si>
    <t>가정용 USB 1P PD 30W(본품)</t>
    <phoneticPr fontId="1" type="noConversion"/>
  </si>
  <si>
    <t>가정용 USB 1P PD 30W 1포트(60w 1m CtoC 케이블 포함)</t>
    <phoneticPr fontId="1" type="noConversion"/>
  </si>
  <si>
    <t>가정용 USB 1P PD 30W(60w 2m CtoC 케이블 포함)</t>
    <phoneticPr fontId="1" type="noConversion"/>
  </si>
  <si>
    <t>가정용 USB 2P PD 45w 2포트(본품)</t>
    <phoneticPr fontId="1" type="noConversion"/>
  </si>
  <si>
    <t>가정용 USB 2P PD 45w 2포트(60w 1m CtoC 케이블 포함)</t>
    <phoneticPr fontId="1" type="noConversion"/>
  </si>
  <si>
    <t>가정용 USB 2P PD 45w 2포트(60w 2M CtoC 케이블 포함)</t>
    <phoneticPr fontId="1" type="noConversion"/>
  </si>
  <si>
    <t>가정용 USB 2P PD 65w 2포트(본품)</t>
    <phoneticPr fontId="1" type="noConversion"/>
  </si>
  <si>
    <t>가정용 USB 2P PD 65w 2포트(100w 1m CtoC 케이블 포함)</t>
    <phoneticPr fontId="1" type="noConversion"/>
  </si>
  <si>
    <t>가정용 USB 3P PD 65w 3포트(100W 2M 실리콘 CtoC 케이블 포함)</t>
    <phoneticPr fontId="1" type="noConversion"/>
  </si>
  <si>
    <t>도킹 보조배터리 10W 2A 듀얼 C타입</t>
    <phoneticPr fontId="1" type="noConversion"/>
  </si>
  <si>
    <t>CtoC 2M 60W L형 페브릭 케이블 1개입</t>
    <phoneticPr fontId="1" type="noConversion"/>
  </si>
  <si>
    <t>CtoC 2M 60W L형 페브릭 케이블 2개입</t>
    <phoneticPr fontId="1" type="noConversion"/>
  </si>
  <si>
    <t>CtoC 2M 45W 컬러 케이블(화이트)</t>
    <phoneticPr fontId="1" type="noConversion"/>
  </si>
  <si>
    <t>CtoC 2M 45W 컬러 케이블(핑크)</t>
    <phoneticPr fontId="1" type="noConversion"/>
  </si>
  <si>
    <t>CtoC 2M 45W 컬러 케이블(블루)</t>
    <phoneticPr fontId="1" type="noConversion"/>
  </si>
  <si>
    <t>CtoC 2M 45W 컬러 케이블(민트)</t>
    <phoneticPr fontId="1" type="noConversion"/>
  </si>
  <si>
    <t>CtoC 2M 45W 컬러 케이블(퍼플)</t>
    <phoneticPr fontId="1" type="noConversion"/>
  </si>
  <si>
    <t>CtoC 2M 45W 컬러 케이블(블랙)</t>
    <phoneticPr fontId="1" type="noConversion"/>
  </si>
  <si>
    <t>가정용 USB 1P PD 25W 1포트 파스텔 충전기(45W 2M CtoC케이블포함)핑크</t>
    <phoneticPr fontId="1" type="noConversion"/>
  </si>
  <si>
    <t>가정용 USB 1P PD 25W 1포트 파스텔 충전기(45W 2M CtoC케이블포함)블루</t>
    <phoneticPr fontId="1" type="noConversion"/>
  </si>
  <si>
    <t>가정용 USB 1P PD 25W 1포트 파스텔 충전기(45W 2M CtoC케이블포함)민트</t>
    <phoneticPr fontId="1" type="noConversion"/>
  </si>
  <si>
    <t>가정용 USB 1P PD 25W 1포트 파스텔 충전기(45W 2M CtoC케이블포함)퍼플</t>
    <phoneticPr fontId="1" type="noConversion"/>
  </si>
  <si>
    <t>팬텍</t>
  </si>
  <si>
    <t>https://podiumkorea01.diskn.com/pantech/Rui/QC3_0/main/main/QC3_0_1ea.jpg</t>
  </si>
  <si>
    <t>https://podiumkorea01.diskn.com/pantech/Rui/QC3_0/main/QC3_0_only.jpg</t>
  </si>
  <si>
    <t>https://podiumkorea01.diskn.com/pantech/Rui/QC3_0/main/main/QC3_0+AtoC1M_1ea.jpg</t>
  </si>
  <si>
    <t>https://podiumkorea01.diskn.com/pantech/Rui/QC3_0/main/QC3_0+1mAtoC_only.jpg</t>
  </si>
  <si>
    <t>https://podiumkorea01.diskn.com/pantech/Rui/20W_1P/main/20W1P_1ea.jpg</t>
  </si>
  <si>
    <t>https://podiumkorea01.diskn.com/pantech/Rui/20W_1P/20W1P_only.jpg</t>
  </si>
  <si>
    <t>https://gi.esmplus.com/sound2u/pantech/pantec_20w_CtoC.jpg</t>
  </si>
  <si>
    <t>https://podiumkorea01.diskn.com/pantech/Rui/20W_1P/20W1P+25W1mCtoC_only.jpg</t>
  </si>
  <si>
    <t>https://podiumkorea01.diskn.com/pantech/Rui/20W_1P/main/20W1P_Cto8_1ea.jpg</t>
  </si>
  <si>
    <t>https://podiumkorea01.diskn.com/pantech/Rui/20W_1P/20W1P+Cto8_only.jpg</t>
  </si>
  <si>
    <t>https://podiumkorea01.diskn.com/pantech/Rui/20W_1P/main/20W1P+45W2M_1ea.jpg</t>
  </si>
  <si>
    <t>https://podiumkorea01.diskn.com/pantech/Rui/20W_1P/20W1P+45W2mCtoC_only.jpg</t>
  </si>
  <si>
    <t>https://podiumkorea01.diskn.com/I82waD1bFP</t>
  </si>
  <si>
    <t>https://podiumkorea01.diskn.com/r82lugHbuP</t>
  </si>
  <si>
    <t>https://podiumkorea01.diskn.com/d82waFL6NT</t>
  </si>
  <si>
    <t>https://podiumkorea01.diskn.com/I82luh2YfG</t>
  </si>
  <si>
    <t>https://podiumkorea01.diskn.com/u82waFLdTJ</t>
  </si>
  <si>
    <t>https://podiumkorea01.diskn.com/N82luhpJtO</t>
  </si>
  <si>
    <t>https://podiumkorea01.diskn.com/P82ct35Ffb</t>
  </si>
  <si>
    <t>https://podiumkorea01.diskn.com/g82ct3zeGI</t>
  </si>
  <si>
    <t>https://podiumkorea01.diskn.com/u82ct5qdNJ</t>
  </si>
  <si>
    <t>https://podiumkorea01.diskn.com/o82ct45s82</t>
  </si>
  <si>
    <t>https://podiumkorea01.diskn.com/pantech/Rui/30W_1P/main/30W1P_1ea.jpg</t>
  </si>
  <si>
    <t>https://podiumkorea01.diskn.com/pantech/Rui/30W_1P/30W1P_only.jpg</t>
  </si>
  <si>
    <t>https://podiumkorea01.diskn.com/pantech/Rui/30W_1P/main/30W1P+60W1M_1ea.jpg</t>
  </si>
  <si>
    <t>https://podiumkorea01.diskn.com/pantech/Rui/30W_1P/30W1P+60W1mCtoC_only.jpg</t>
  </si>
  <si>
    <t>https://podiumkorea01.diskn.com/pantech/Rui/30W_1P/main/30W1P+60W2M_1ea.jpg</t>
  </si>
  <si>
    <t>https://podiumkorea01.diskn.com/pantech/Rui/30W_1P/30W1P+60W2mCtoC_only.jpg</t>
  </si>
  <si>
    <t>https://podiumkorea01.diskn.com/P82dsQ24ta</t>
  </si>
  <si>
    <t>https://podiumkorea01.diskn.com/k82dsO31zo</t>
  </si>
  <si>
    <t>https://podiumkorea01.diskn.com/M82dsV4IZ7</t>
  </si>
  <si>
    <t>https://podiumkorea01.diskn.com/G82dsQRxmw</t>
  </si>
  <si>
    <t>https://podiumkorea01.diskn.com/pantech/Rui/45W_2P/main/45W2P+60W2M_1ea.jpg</t>
  </si>
  <si>
    <t>https://podiumkorea01.diskn.com/pantech/Rui/45W_2P/45W2P+60W2mCtoC_only.jpg</t>
  </si>
  <si>
    <t>https://podiumkorea01.diskn.com/v82dt3RpJh</t>
  </si>
  <si>
    <t>https://podiumkorea01.diskn.com/U82dt1sIcB</t>
  </si>
  <si>
    <t>https://podiumkorea01.diskn.com/i82dt3Rx2V</t>
  </si>
  <si>
    <t>https://podiumkorea01.diskn.com/Z82dt28zey</t>
  </si>
  <si>
    <t>https://podiumkorea01.diskn.com/pantech/Rui/65W_3P/main/65W3P+100W2M_1ea.jpg</t>
  </si>
  <si>
    <t>https://podiumkorea01.diskn.com/pantech/Rui/65W_3P/65W3P+100W2mCtoC_only.jpg</t>
  </si>
  <si>
    <t>https://podiumkorea01.diskn.com/A82dtd7vFm</t>
  </si>
  <si>
    <t>https://podiumkorea01.diskn.com/L81HG6wlkq</t>
  </si>
  <si>
    <t>https://podiumkorea01.diskn.com/pantech/bluetooth_tbt100/TBT100_main.jpg</t>
  </si>
  <si>
    <t>https://podiumkorea01.diskn.com/V823cxBqt7</t>
  </si>
  <si>
    <t>https://podiumkorea01.diskn.com/X82dtJR56t</t>
  </si>
  <si>
    <t>https://podiumkorea01.diskn.com/w81Dllf63b</t>
  </si>
  <si>
    <t>https://podiumkorea01.diskn.com/pantech/25w1p_pastel/cable/main/1ea/white_1ea.jpg</t>
  </si>
  <si>
    <t>https://podiumkorea01.diskn.com/pantech/25w1p_pastel/cable/crop/45W2m_only.jpg</t>
  </si>
  <si>
    <t>https://podiumkorea01.diskn.com/pantech/25w1p_pastel/cable/main/1ea/pink_1ea.jpg</t>
  </si>
  <si>
    <t>https://podiumkorea01.diskn.com/pantech/25w1p_pastel/cable/main/1ea/blue_1ea.jpg</t>
  </si>
  <si>
    <t>https://podiumkorea01.diskn.com/pantech/25w1p_pastel/cable/main/1ea/mint_1ea.jpg</t>
  </si>
  <si>
    <t>https://podiumkorea01.diskn.com/pantech/25w1p_pastel/cable/main/1ea/purple_1ea.jpg</t>
  </si>
  <si>
    <t>https://podiumkorea01.diskn.com/pantech/25w1p_pastel/cable/main/1ea/black_1ea.jpg</t>
  </si>
  <si>
    <t>https://podiumkorea01.diskn.com/pantech/25w1p_pastel/main/pink_1ea.jpg</t>
  </si>
  <si>
    <t>https://podiumkorea01.diskn.com/pantech/25w1p_pastel/crop/25W1P+45W2m_only.jpg</t>
  </si>
  <si>
    <t>https://podiumkorea01.diskn.com/pantech/25w1p_pastel/main/blue_1ea.jpg</t>
  </si>
  <si>
    <t>https://podiumkorea01.diskn.com/pantech/25w1p_pastel/main/mint_1ea.jpg</t>
  </si>
  <si>
    <t>https://podiumkorea01.diskn.com/pantech/25w1p_pastel/main/purple_1ea.jpg</t>
  </si>
  <si>
    <t>Pantech</t>
    <phoneticPr fontId="1" type="noConversion"/>
  </si>
  <si>
    <t>팬텍_충전기류 공급가리스트_251016</t>
  </si>
  <si>
    <t>팬텍_충전기류 공급가리스트_251016</t>
    <phoneticPr fontId="1" type="noConversion"/>
  </si>
  <si>
    <t>UV PERFECT
SUN CREAM</t>
  </si>
  <si>
    <t>THE SKIN FACIAL MASK</t>
  </si>
  <si>
    <t>RAPHA TONER</t>
  </si>
  <si>
    <t>RAPHA EMUISION</t>
  </si>
  <si>
    <t>RAPHA SOO CREAM</t>
  </si>
  <si>
    <t>HAIR Shampoo</t>
  </si>
  <si>
    <t>BODY WASH</t>
  </si>
  <si>
    <t>BODY LOTION</t>
  </si>
  <si>
    <t>ALL IN ONE</t>
  </si>
  <si>
    <t>HAIR RICH TONIC</t>
  </si>
  <si>
    <t>Rapha Soap</t>
  </si>
  <si>
    <t>Hair Soap</t>
  </si>
  <si>
    <t>TSSS0005</t>
  </si>
  <si>
    <t>TSSS0002</t>
  </si>
  <si>
    <t>80ml</t>
  </si>
  <si>
    <t>200ml</t>
  </si>
  <si>
    <t>28년5월</t>
  </si>
  <si>
    <t>27년11월</t>
  </si>
  <si>
    <t>27년 5월</t>
  </si>
  <si>
    <t>28년01월</t>
  </si>
  <si>
    <t>28년4월</t>
  </si>
  <si>
    <t>28년6월</t>
  </si>
  <si>
    <t>28년1월</t>
  </si>
  <si>
    <t>26년4월</t>
  </si>
  <si>
    <t>28년 7월</t>
  </si>
  <si>
    <t>28년04월</t>
  </si>
  <si>
    <t>SPF50+/PA+++
NO COLOR
미백.자외선차단</t>
  </si>
  <si>
    <t>ANTI-WRINKLE
주름개선기능성화장품</t>
  </si>
  <si>
    <t>주름개선기능성화장품</t>
  </si>
  <si>
    <t>2018 Hi Seoul Award product
수분보습크림</t>
  </si>
  <si>
    <t xml:space="preserve"> </t>
  </si>
  <si>
    <t>탈모증상완화
기능성화장품</t>
  </si>
  <si>
    <t>세안비누</t>
  </si>
  <si>
    <t>모발전용비누</t>
  </si>
  <si>
    <t>더스킨라파</t>
    <phoneticPr fontId="1" type="noConversion"/>
  </si>
  <si>
    <t>더스킨 라파 화장품</t>
    <phoneticPr fontId="1" type="noConversion"/>
  </si>
  <si>
    <t>CH6 스칼프 싹 세럼 레드에디션 140ml</t>
  </si>
  <si>
    <t>CH6 스칼프 싹 샴푸 520ml</t>
  </si>
  <si>
    <t>CH6 논워시트리트먼트 200ml</t>
  </si>
  <si>
    <t>CH6 진저비어 안티헤어로스 스칼프 샴푸</t>
  </si>
  <si>
    <t>CH6 그리놀 허브 알로포시아 샴푸 그린티우드향</t>
  </si>
  <si>
    <t>CH6 그리놀 허브 알로포시아 샴푸 엠버바닐라향</t>
  </si>
  <si>
    <t>CH6</t>
  </si>
  <si>
    <t>CH6</t>
    <phoneticPr fontId="1" type="noConversion"/>
  </si>
  <si>
    <t>20250801_CH6</t>
  </si>
  <si>
    <t>20250801_CH6</t>
    <phoneticPr fontId="1" type="noConversion"/>
  </si>
  <si>
    <t>https://scm.atomyaza.com/data/goods/geRZKSuhj9l5Xq7MMX3aVpK7EpCXYM.jpg</t>
  </si>
  <si>
    <t>https://www.atomyaza.co.kr/data/editor/2511/375c34459e32223813adeb9642e4ab44_1763018150_5243.jpg</t>
  </si>
  <si>
    <t>https://scm.atomyaza.com/data/goods/1763018402/thumb-1763018688_2183_RcHK5pKGvnwfEfAXHL2W4Vm9XgpZZq_450x450.jpg</t>
  </si>
  <si>
    <t>https://www.atomyaza.co.kr/data/editor/2511/375c34459e32223813adeb9642e4ab44_1763018679_7675.jpg</t>
  </si>
  <si>
    <t>https://scm.atomyaza.com/data/goods/1763018878/thumb-1763019032_2344_5k7CxGXTn3vsy6uspS1YZVQpExQ5la_450x450.jpg</t>
  </si>
  <si>
    <t>https://www.atomyaza.co.kr/data/editor/2511/375c34459e32223813adeb9642e4ab44_1763019026_8128.jpg</t>
  </si>
  <si>
    <t>https://scm.atomyaza.com/data/goods/1763019513/thumb-1763019673_5056_ZULvNEJdwXHtBxRADX1fajWhzGX5vB_450x450.jpg</t>
  </si>
  <si>
    <t>https://www.atomyaza.co.kr/data/editor/2511/375c34459e32223813adeb9642e4ab44_1763019663_3377.jpg</t>
  </si>
  <si>
    <t>https://scm.atomyaza.com/data/goods/1763019708/thumb-1763019929_9436_GwmEAMnvcA9Fqt9EaQDjgTApBJMszY_450x450.jpg</t>
  </si>
  <si>
    <t>https://www.atomyaza.co.kr/data/editor/2511/375c34459e32223813adeb9642e4ab44_1763019905_2701.jpg</t>
  </si>
  <si>
    <t>https://scm.atomyaza.com/data/goods/1763019958/thumb-1763020045_8415_wraYzjeY83RW8A86tXd9lbS4wjbwRH_450x450.jpg</t>
  </si>
  <si>
    <t>https://www.atomyaza.co.kr/data/editor/2511/375c34459e32223813adeb9642e4ab44_1763020038_3798.jpg</t>
  </si>
  <si>
    <t>140ml</t>
  </si>
  <si>
    <t>520ml</t>
  </si>
  <si>
    <t>1000ml</t>
  </si>
  <si>
    <t>Special sale</t>
    <phoneticPr fontId="1" type="noConversion"/>
  </si>
  <si>
    <t>[신일] 듀얼 자동칫솔 STB-CX1000</t>
  </si>
  <si>
    <t>[신일] 듀얼 자동칫솔 STB-CX2000B</t>
  </si>
  <si>
    <t xml:space="preserve">STB-CX1000
</t>
  </si>
  <si>
    <t xml:space="preserve">
STB-CX2000B
</t>
  </si>
  <si>
    <t>* 특허받은 양방향 자동회전 칫솔
* 잇몸 손상방지를 위한 칫솔모 다이아몬드 공법 적용
* 듀퐁사 최그급 칫솔모 사용
* 원터치 버튼방식 적용
* 편리한 사용을 위한 IPX7 등급 방수 적용
* 편리를 위한 스마트 무선 충전 지원
* R-R-HoK-STB-CX1000
* MSIP-REM-HN7-HNFL050
* 배터리 인증 : SU10403-15004
* 신일전자 A/S센터 : 1577-6667</t>
  </si>
  <si>
    <t>신일전자</t>
    <phoneticPr fontId="1" type="noConversion"/>
  </si>
  <si>
    <t>https://gi.esmplus.com/rium03/ADATA/CX1000/STB-CX1000.jpg</t>
  </si>
  <si>
    <t>https://gi.esmplus.com/rium03/ADATA/CX1000/STB-CX1000_SP.jpg</t>
  </si>
  <si>
    <t>https://gi.esmplus.com/rium03/ADATA/CX2000B/STB-CX2000B.jpg</t>
  </si>
  <si>
    <t>https://gi.esmplus.com/rium03/ADATA/CX2000B/STB-CX2000B_SP.jpg</t>
  </si>
  <si>
    <t>도서산간 3,000원 추가</t>
  </si>
  <si>
    <t>신일전동칫솔_스페셜특가</t>
    <phoneticPr fontId="1" type="noConversion"/>
  </si>
  <si>
    <t>HIVE 미니 블루투수스피커</t>
  </si>
  <si>
    <t>신일</t>
    <phoneticPr fontId="1" type="noConversion"/>
  </si>
  <si>
    <t>HIVE</t>
    <phoneticPr fontId="1" type="noConversion"/>
  </si>
  <si>
    <t>HIVE 스피커_링크첨부</t>
    <phoneticPr fontId="1" type="noConversion"/>
  </si>
  <si>
    <t xml:space="preserve">VER 5.0 블루투스 스피커
레트로디자인
정격출력3W
FM 라디오
TF카드 슬롯
</t>
  </si>
  <si>
    <t>https://gi.esmplus.com/sound2u/hive_cafe1/hive_cafe1.jpg</t>
  </si>
  <si>
    <t>https://gi.esmplus.com/sound2u/hive_cafe1/hive_cafe1-SS.jpg</t>
  </si>
  <si>
    <t>HighEnd Audio</t>
    <phoneticPr fontId="1" type="noConversion"/>
  </si>
  <si>
    <t>GENEVA</t>
    <phoneticPr fontId="1" type="noConversion"/>
  </si>
  <si>
    <t>Classic S White</t>
    <phoneticPr fontId="1" type="noConversion"/>
  </si>
  <si>
    <t>Classic S Walnut</t>
    <phoneticPr fontId="1" type="noConversion"/>
  </si>
  <si>
    <t>Classic M White</t>
    <phoneticPr fontId="1" type="noConversion"/>
  </si>
  <si>
    <t>Classic M Walnut</t>
    <phoneticPr fontId="1" type="noConversion"/>
  </si>
  <si>
    <t>Model L Red/White</t>
    <phoneticPr fontId="1" type="noConversion"/>
  </si>
  <si>
    <t>Model L Walnut</t>
    <phoneticPr fontId="1" type="noConversion"/>
  </si>
  <si>
    <t>Model XL White</t>
    <phoneticPr fontId="1" type="noConversion"/>
  </si>
  <si>
    <t>Model XL Walnut</t>
    <phoneticPr fontId="1" type="noConversion"/>
  </si>
  <si>
    <t>Decon / S</t>
    <phoneticPr fontId="1" type="noConversion"/>
  </si>
  <si>
    <t>Decon / M</t>
    <phoneticPr fontId="1" type="noConversion"/>
  </si>
  <si>
    <t>Black,White,Walnut</t>
    <phoneticPr fontId="1" type="noConversion"/>
  </si>
  <si>
    <t>•블루투스(4.2), FM라디오, 알람, 디지털시계, AUX 입력
•1" 트위터 + 4" 우퍼
•30W 출력
•핸드크래프트 우드 및 전면 알루미늄 그릴 마감
•터치 컨트롤
•전면 LED 디스플레이
•전용 리모컨
•(W)235mm*(H)149mm*(D)176mm / 3.35kg
•구성품 : 메뉴얼, 파워케이블, FM안테나, 리모컨</t>
  </si>
  <si>
    <t>•블루투스(4.2), FM라디오, 알람, 디지털시계, AUX 입력
•2 x 1" 트위터 + 2 x 4" 우퍼
•60W 출력
•핸드크래프트 우드 및 전면 알루미늄 그릴 마감
•터치 컨트롤
•전면 LED 디스플레이
•전용 리모컨
•본체 : (W)301mm*(H)181mm*(D)220mm / 5.8kg
•스탠드포함 : (W)301mm*(H)840mm*(D)220mm
•구성품 : 메뉴얼, 파워케이블, FM안테나, 리모컨</t>
  </si>
  <si>
    <t>•블루투스3.0(AAC), FM 라디오, CD, RCA 및 AUX 입력
•2X1" 트위터 + 2X5.25" 우퍼
•180W
•핸드크래프트 우드 및 전면 알루미늄 그릴 마감
•터치컨트롤
•전면 LED 디스플레이
•본체 : (W)448mm X (H)291mm X (D)365mm / 16kg
•스탠드포함 : (W)448mm X (H)840mm X (D)365mm
•구성품 : 전원케이블, 리모컨, FM안테나, AUX케이블, 매뉴얼</t>
  </si>
  <si>
    <t>•블루투스3.0(AAC), FM 라디오, CD, RCA 및 AUX 입력
•2X1" 트위터 + 2X5.25" 우퍼 + 2X8" 서브우퍼
•346W
•핸드크래프트 우드 및 전면 알루미늄 그릴 마감
•터치컨트롤
•전면 LED 디스플레이
•본체 : (W)550mm X (H)613mm X (D)370mm / 35kg
•스탠드포함 : (W)550mm X (H)840mm X (D)370mm
•구성품 : 전원케이블, 리모컨, FM안테나, AUX케이블, 매뉴얼</t>
  </si>
  <si>
    <t>•블루투스5.0, AUX입력, FM/인터넷라디오, 스포티파이, DAB, USB-A(스마트기기 충전용)
•디지털시계, 알람, 스누즈
•2 .4" TFT 디스플레이
•3.5" 풀레인지 + 1" 트위터
•40W 출력
•핸드크래프트 우드 및 전면 알루미늄 그릴 마감
•전용 무료 APP(UNDOK/GENEVA ALL-IN-ONE MUSIC PLAYER)
•225(W) X 130(H) X 130(D) / 1.8kg
•구성품 : 본체, 매뉴얼, 아답터</t>
  </si>
  <si>
    <t>•블루투스5.0, AUX, FM/인터넷라디오, 스포티파이, CD, DAB, USB-A(스마트기기 충전용)
•디지털시계, 알람, 스누즈
•2.4" TFT 디스플레이
•5.25" 우퍼 + 2 X 1.25" 트위터
•75W 출력
•핸드크래프트 우드 및 전면 알루미늄 그릴 마감
•전용 리모컨
•전용 무료 APP(UNDOK OR GENEVA ALL-IN-ONE MUSIC PLAYER)
•355(W) X 675(H) X 260(D)mm / 8.5kg(스탠드제외)
•구성품 : 본체, 리모컨, 매뉴얼, 파워케이블, 전용 플로어 스탠드 / 본체와 스탠드 합포장</t>
  </si>
  <si>
    <t>https://image.msscdn.net/thumbnails/images/goods_img/20230405/3208020/3208020_16806784813638_big.jpg?w=1200</t>
  </si>
  <si>
    <t>https://image.musinsa.com/thumbnails/images/prd_img/2023040512001500000034630.jpg?w=1200</t>
  </si>
  <si>
    <t>https://image.msscdn.net/thumbnails/images/goods_img/20251028/5655622/5655622_17616437319008_big.jpg?w=1200</t>
  </si>
  <si>
    <t>https://st.kakaocdn.net/product/gift/editor/20221222115502_4bfee377c8f14752945c4c73beb3ae4e.jpg</t>
  </si>
  <si>
    <t>https://image.msscdn.net/thumbnails/images/goods_img/20251029/5658428/5658428_17622259908798_big.jpg?w=1200</t>
  </si>
  <si>
    <t>https://st.kakaocdn.net/product/gift/editor/20221222122440_34de2b4726ae4739bd1a531d38d6397d.jpg</t>
  </si>
  <si>
    <t>https://image.msscdn.net/thumbnails/images/goods_img/20251104/5682456/5682456_17622266406709_big.jpg?w=1200</t>
  </si>
  <si>
    <t>https://st.kakaocdn.net/product/gift/editor/20221222134358_1710ff9d918143908484211584105ab3.jpg</t>
  </si>
  <si>
    <t>https://image.msscdn.net/thumbnails/images/goods_img/20251029/5662000/5662000_17622260421878_big.jpg?w=1200</t>
  </si>
  <si>
    <t>https://image.msscdn.net/images/prd_img/202511131645455566349423069158ca987e63.jpg</t>
  </si>
  <si>
    <t>https://image.msscdn.net/thumbnails/images/goods_img/20251104/5682481/5682481_17622271426721_big.jpg?w=1200</t>
  </si>
  <si>
    <t>https://image.msscdn.net/images/prd_img/202511131643273469514379469158c1f54b50.jpg</t>
  </si>
  <si>
    <t>https://image.msscdn.net/thumbnails/images/goods_img/20251029/5662234/5662234_17622261523410_big.jpg?w=1200</t>
  </si>
  <si>
    <t>https://image.msscdn.net/images/prd_img/202511131645084901377569569158c8477a9f.jpg</t>
  </si>
  <si>
    <t>https://image.msscdn.net/thumbnails/images/goods_img/20251104/5682498/5682498_17622275589110_big.jpg?w=1200</t>
  </si>
  <si>
    <t>https://image.msscdn.net/images/prd_img/202511131644198224843056269158c53c8cdf.jpg</t>
  </si>
  <si>
    <t>https://image.msscdn.net/thumbnails/images/goods_img/20251030/5664255/5664255_17617902924997_big.jpg?w=1200</t>
  </si>
  <si>
    <t>https://st.kakaocdn.net/product/gift/editor/20221223114614_24abf2c3632a4572814197a0dc6322b7.jpg</t>
  </si>
  <si>
    <t>https://image.msscdn.net/thumbnails/images/goods_img/20251030/5664359/5664359_17617910688933_big.jpg?w=1200</t>
  </si>
  <si>
    <t>https://st.kakaocdn.net/product/gift/editor/20221223122958_f1aa3fead2fa4d5485452d81f95255fe.jpg</t>
  </si>
  <si>
    <t>2년
(ACC 6개월)</t>
  </si>
  <si>
    <t>2년
(ACC 6개월), 스탠드포함</t>
    <phoneticPr fontId="1" type="noConversion"/>
  </si>
  <si>
    <t>Geneva 제안</t>
    <phoneticPr fontId="1" type="noConversion"/>
  </si>
  <si>
    <t>2025.12.08(테라톤) 마샬</t>
  </si>
  <si>
    <t>2025.12.08(테라톤) 마샬</t>
    <phoneticPr fontId="1" type="noConversion"/>
  </si>
  <si>
    <t>Marshall</t>
    <phoneticPr fontId="1" type="noConversion"/>
  </si>
  <si>
    <t>MIDDLETON2 브레스</t>
    <phoneticPr fontId="1" type="noConversion"/>
  </si>
  <si>
    <t>MIDDLETON2 크림</t>
    <phoneticPr fontId="1" type="noConversion"/>
  </si>
  <si>
    <t>KILBURN3 브레스</t>
    <phoneticPr fontId="1" type="noConversion"/>
  </si>
  <si>
    <t>KILBURN3 크림</t>
    <phoneticPr fontId="1" type="noConversion"/>
  </si>
  <si>
    <t>EMBERTON3 세이지</t>
    <phoneticPr fontId="1" type="noConversion"/>
  </si>
  <si>
    <t>EMBERTON3 브레스</t>
    <phoneticPr fontId="1" type="noConversion"/>
  </si>
  <si>
    <t>EMBERTON3 크림</t>
    <phoneticPr fontId="1" type="noConversion"/>
  </si>
  <si>
    <t>EMBERTON3 미드나잇 블루</t>
    <phoneticPr fontId="1" type="noConversion"/>
  </si>
  <si>
    <t>WILLEN2 브레스</t>
    <phoneticPr fontId="1" type="noConversion"/>
  </si>
  <si>
    <t>WILLEN2 크림</t>
    <phoneticPr fontId="1" type="noConversion"/>
  </si>
  <si>
    <t>ACTON 3 블랙</t>
    <phoneticPr fontId="1" type="noConversion"/>
  </si>
  <si>
    <t>ACTON 3 화이트</t>
    <phoneticPr fontId="1" type="noConversion"/>
  </si>
  <si>
    <t>ACTON 3 미드나잇 블루</t>
    <phoneticPr fontId="1" type="noConversion"/>
  </si>
  <si>
    <t>STANMORE 3 블랙</t>
    <phoneticPr fontId="1" type="noConversion"/>
  </si>
  <si>
    <t>STANMORE 3 화이트</t>
    <phoneticPr fontId="1" type="noConversion"/>
  </si>
  <si>
    <t>WOBURN 3 블랙</t>
    <phoneticPr fontId="1" type="noConversion"/>
  </si>
  <si>
    <t>WOBURN 3 화이트</t>
    <phoneticPr fontId="1" type="noConversion"/>
  </si>
  <si>
    <t>https://image3.compuzone.co.kr/img/product_img/2025/0724/1264035/1264035_2_600.jpg</t>
  </si>
  <si>
    <t>https://image3.compuzone.co.kr/img/product_img_detail/2025/0724/1264035/5e0251dd5ec5b35a46504f67294a5c68.jpg</t>
  </si>
  <si>
    <t>https://image3.compuzone.co.kr/img/product_img/2025/0625/1253906/1253906_600.jpg</t>
  </si>
  <si>
    <t>https://image3.compuzone.co.kr/img/product_img_detail/2025/0625/1253906/96ebf4ba9875ea95dc86eff48b063f75.jpg</t>
  </si>
  <si>
    <t>https://image3.compuzone.co.kr/img/product_img/2025/0121/1205776/1205776_600.jpg</t>
  </si>
  <si>
    <t>https://image3.compuzone.co.kr/img/product_img_detail/2025/0117/1205212/e5e5b515a560f1c696ba9518ef4da69e.jpg</t>
  </si>
  <si>
    <t>https://img.danawa.com/prod_img/500000/922/621/img/67621922_1.jpg?shrink=330:*&amp;_v=20241021105657</t>
  </si>
  <si>
    <t>https://gi.esmplus.com/3gomobile1/MARSHALL/WILLEN2/willen2.jpg</t>
  </si>
  <si>
    <t>https://1801889e95b1f9bf.kinxzone.com/webfile/product/16/16630/9044452x1ne8.jpg</t>
  </si>
  <si>
    <t>https://www.frisbeekorea.com/webfile/webedit/202306/20230609112637_8a924d9744.jpg</t>
  </si>
  <si>
    <t>https://sovicoav.co.kr/web/product/big/202302/c442e4dfc01e4bb46a63c37f8c68db42.png</t>
  </si>
  <si>
    <t>https://gi.esmplus.com/sovicoav/web/marshall/stanmore3.jpg</t>
  </si>
  <si>
    <t>https://image.univstore.com/MAR-WOB3-BK_thumbnail-01-F5.jpg?f=avif</t>
  </si>
  <si>
    <t>&lt;div class="usItemContentDetail"&gt;
          &lt;img class="usItemContentDescription" data-src="https://image.univstore.com/MAR-WOB3-BK_PDP-01.jpg" src="https://image.univstore.com/MAR-WOB3-BK_PDP-01.jpg"&gt;
          &lt;img class="usItemContentDescription" data-src="https://image.univstore.com/notice-hmtrading-refund_PDP.jpg" src="https://image.univstore.com/notice-hmtrading-refund_PDP.jpg"&gt;
          &lt;/div&gt;</t>
  </si>
  <si>
    <t>https://image.univstore.com/MAR-WOB3-CR-0502_thumbnail-01.jpg?f=avif</t>
  </si>
  <si>
    <t>&lt;div class="usItemContentDetail"&gt;
          &lt;img class="usItemContentDescription" data-src="https://image.univstore.com/woburn3_PDP-01.jpg" src="https://image.univstore.com/woburn3_PDP-01.jpg"&gt;
          &lt;/div&gt;</t>
  </si>
  <si>
    <t>HURIZ</t>
    <phoneticPr fontId="1" type="noConversion"/>
  </si>
  <si>
    <t>HR-PC01</t>
  </si>
  <si>
    <t>HR-miniTurn</t>
  </si>
  <si>
    <t>HR-STB150</t>
  </si>
  <si>
    <t>HR-NT120</t>
  </si>
  <si>
    <t>HR-S30 Mintchoco</t>
  </si>
  <si>
    <t>HR-S20ART</t>
  </si>
  <si>
    <t>HR-MT2</t>
  </si>
  <si>
    <t>HR-SL200</t>
  </si>
  <si>
    <t>HR-T5 retro</t>
  </si>
  <si>
    <t>HR-T22 TITAN</t>
  </si>
  <si>
    <t>HR-TS100</t>
  </si>
  <si>
    <t>HR-TS200</t>
  </si>
  <si>
    <t>HR-LS450</t>
  </si>
  <si>
    <t>HR-CLOWOOD</t>
  </si>
  <si>
    <t>휴대용 블루투스스피커 HR-PC01</t>
  </si>
  <si>
    <t>휴대용 블루투스스피커 HR-miniTurn</t>
  </si>
  <si>
    <t>휴대용 블루투스스피커 HR-STB150</t>
  </si>
  <si>
    <t>스탠딩형 블루투스스피커 HR-NT120</t>
  </si>
  <si>
    <t>탁상형 올인원 블루투스스피커 HR-S30 Mintchoco</t>
  </si>
  <si>
    <t>무선충전+무드등 블루투스스피커 HR-S20ART</t>
  </si>
  <si>
    <t>올인원 블루투스스피커 HR-MT2</t>
  </si>
  <si>
    <t>감성 램프겸용 블루투스스피커 HR-SL200</t>
  </si>
  <si>
    <t>거실용 고출력 블루투스스피커 HR-T5 retro</t>
  </si>
  <si>
    <t>프리미엄 고출력 블루투스스피커 HR-T22 TITAN</t>
  </si>
  <si>
    <t>올인원 턴테이블 오디오 HR-TS100</t>
  </si>
  <si>
    <t>올인원 턴테이블 오디오 HR-TS200</t>
  </si>
  <si>
    <t>CD플레이어 오디오 HR-LS450</t>
  </si>
  <si>
    <t>협탁형 Objet 사운드 System HR-CLOWOOD</t>
  </si>
  <si>
    <t>휴라이즈(주)</t>
    <phoneticPr fontId="1" type="noConversion"/>
  </si>
  <si>
    <t>화이트</t>
    <phoneticPr fontId="1" type="noConversion"/>
  </si>
  <si>
    <t>체리우든</t>
    <phoneticPr fontId="1" type="noConversion"/>
  </si>
  <si>
    <t>블랙,화이트,핑크</t>
    <phoneticPr fontId="1" type="noConversion"/>
  </si>
  <si>
    <t>우든+민트</t>
    <phoneticPr fontId="1" type="noConversion"/>
  </si>
  <si>
    <t>화이트,블랙,우든,핑크</t>
    <phoneticPr fontId="1" type="noConversion"/>
  </si>
  <si>
    <t>브라운</t>
    <phoneticPr fontId="1" type="noConversion"/>
  </si>
  <si>
    <t>우든베이지</t>
    <phoneticPr fontId="1" type="noConversion"/>
  </si>
  <si>
    <t>다크우드+실버</t>
    <phoneticPr fontId="1" type="noConversion"/>
  </si>
  <si>
    <t>스노우화이트,메쉬우드</t>
    <phoneticPr fontId="1" type="noConversion"/>
  </si>
  <si>
    <t>구성품 - 본체, 전원케이블, 매뉴얼
출력/사이즈 - 5W / 70.7x76x96mm / 195g
배터리 - 1200mAh
special note - 
* 레트로컴퓨터 디자인 
* 52mm 유닛의 5W 강력한 사운드 재생
* 고감도 FM라디오 지원
* 최신 블루투스 V5.3 지원
* 블루투스, 핸즈프리, LED라이팅, TWS 지원
* 기업체명 인쇄가 가능하여 홍보물로 적합</t>
  </si>
  <si>
    <t>구성품 - 본체, 모형LP판, 오디오케이블, 충전케이블, 설명서
재질 - ABS / SIZE - 130 x 100 x 50mm / 264g
블루투스버젼: V5.0
special note - 
* 턴테이블 디자인
* 3W의 출력의 사운드
* 블루투스, PC, TF-Card와 연결
* 음악이 재생 시 실제 턴테이블처럼 동작하여 사실감 구현
* 모형 LP판을 제공하여 재미를 더함</t>
  </si>
  <si>
    <t>구성품 - 본체, 충전케이블, 설명서
재질 - ABS / SIZE - 89 x 104.2 x 77.8mm
블루투스버젼: V5.3
special note - 
* 여행용 캐리어 디자인
* 5W의 파워플한 생동감 넘치는 사운드 구현
* 블루투스, 핸즈프리, LED라이팅
* PC커넥팅 기능 제공</t>
  </si>
  <si>
    <t>구성품 - 본체, 전원케이블,  매뉴얼
출력/사이즈 - 5W / 218.5x154.5x48mm / 425g
배터리 - 1200mAh
special note - 
* 휴라이즈 시그니쳐 'Turn' 디자인
* 45mm 유닛의 강력한 사운드 재생
* 디지털 시계 지원
* 최신 블루투스 V5.3 지원
* 블루투스, AUX, TF재생
* 핸즈프리 지원</t>
  </si>
  <si>
    <t>구성품 - 본체, 오디오케이블, 충전케이블, 무선리모컨, 설명서
재질 - ABS+MDF / SIZE - 155 x 101 x 73mm / 600g
블루투스버젼: V5.0
special note - 
* Micro SD / USB 슬롯, AUX단자 지원
* FM라디오가 탑재
* 시간확인 및 알람설정 기능이 탑재
* 무선리모컨이 제공
* EQ모드지원</t>
  </si>
  <si>
    <t>구성품 - 본체, 아크릴렌즈, USB충전케이블, 메뉴얼
재질 - ABS / SIZE - 198.5x81x80mm / 486.7g
블루투스버젼: V5.3
special note - 
* 고성능 유닛 탑재로 강력한 사운드와 연출
* 4000K 미세조절 가능한 무드등
* 15W 고속 무선충전 지원
* 4가지 힐링 사운드 내장</t>
  </si>
  <si>
    <t>구성품 - 본체, 오디오케이블, 충전케이블, 무선리모컨, 모형LP, 설명서
재질 - ABS / SIZE - 145x110.6x83mm / 466g
블루투스버젼: V5.0
special note - 
* 턴테이블 동작효과로 레트로 감성 극대화
* Micro SD, USB 슬롯 및 AUX단자 탑재
* FM라디오가 탑재
* 시간확인 및 알람설정 기능이 탑재
* 무선리모컨이 제공
* EQ모드지원</t>
  </si>
  <si>
    <t>구성품 - 본체, USB충전케이블, 메탈손잡이, 설명서
재질 - ABS+Bamboo / SIZE - 106 x 106 x 272mm
블루투스버젼: V5.0
special note - 
* 램프, 스피커, 보조배터리 3가지 기능
* 3단계 불빛 모드
* 2200K LED전구 사용
* 3W 출력으로 360도 사운드
* 5200mAh 충전식 리튬배터리 내장
* 손잡이 탈부착 가능</t>
  </si>
  <si>
    <t>구성품 - 본체, AUX케이블, 아답터, 설명서
재질 - MDF / SIZE - 300(W) x 180(H) x 180(D)mm / 3.3Kg
블루투스버젼: V4.2
special note - 
* 정격 60W의 고출력 사운드
* MDF우든 인클로져 적용
* PU가죽과 패브릭 그릴의 조화
* AUX단자/USB입력단자를 통한 외부기기와 연결</t>
  </si>
  <si>
    <t>구성품 - 본체, AUX케이블, 아답터, 6.5mm변환젠더, 설명서
재질 - MDF / SIZE - 395(W) x 300(H) x 215(D)mm / 6.8Kg
블루투스버젼: V5.0
special note - 
* 정격 80W의 고출력 사운드
* MDF우든 인클로져 적용
* PU가죽과 패브릭 그릴의 조화
* AUX단자/USB입력단자를 통한 외부기기와 연결
* 편리한 컨트롤러로 내장
* TWS 기능으로 두개의 스피커를 한번에 연결</t>
  </si>
  <si>
    <t>구성품 - 본체, 아답터, 설명서
재질 - MDF / SIZE - 405(W) x 198(H) x 410(D)mm / 4.93Kg
블루투스버젼: V5.0
special note - 
* 턴테이블, CD플레이어 지원
* 블루투스/FM라디오/USB/SD카드/AUX 연결지원
* AUDIO OUT단자 지원
* MDF 인클로져</t>
  </si>
  <si>
    <t>구성품 - 본체, 아답터, 무선리모컨, 45RPM어탭터, 설명서
재질 - MDF / SIZE - 335(W) x 284(H) x 405(D)mm / 8.68Kg
블루투스버젼: V5.0
special note - 
* 턴테이블 / CD플레이어 재생
* 블루투스/FM라디오/USB/AUX 연결
* AUDIO OUT단자 지원
* 고밀도 MDF 인클러져
* 무선리모컨 제공</t>
  </si>
  <si>
    <t>구성품 - 본체, 아답터, 무선리모컨, RCA케이블, 안테나, USB충전케이블, 설명서
재질 - MDF+Matal / SIZE - 340(W) x 216.5(H) x 190(D)mm / 4.2Kg
블루투스버젼: V5.0
special note - 
* 시간확인 및 알람설정 기능 탑재
* 디스플레이창을 통한 제품의 작동상태 확인 가능
* 블루투스/CD/USB/AUX 재생 지원
* USB충전단자/FM라디오 지원
* 무선리모컨 제공</t>
  </si>
  <si>
    <t>구성품 - 본체, 아답터, 원목다리(4EA), EVA추가패드, 설명서
재질 - MDF+원목 / SIZE - 350x535x400mm(다리결합시)
블루투스버젼: V5.0
special note - 
* 블루투스5.0 칩셋 탑재로 안정적인 음악환경 제공
* 고성능 유닛 탑재로 최대 50W 출력 지원!
* 고속 유무선 충전지원
* 서랍내장으로 편의성 향상
* 3단계 무드등 지원(3000k/4000k/6000k)</t>
  </si>
  <si>
    <t>https://thumb.sixshop.kr/uploadedFiles/246572/product/image_1729418242584.jpg?width=2500</t>
  </si>
  <si>
    <t>&lt;div id="productDescriptionDetailPage" class="title designSettingElement text-body viewDetail ckeditor-content"&gt;
                    &lt;p&gt;&lt;img class="lozad" alt="" data-src="https://ai.esmplus.com/dnbinter/huriz/EVENT/pc01_event_month.jpg" style="max-height: 800px; max-width: 100%; vertical-align: bottom;" src="https://ai.esmplus.com/dnbinter/huriz/EVENT/pc01_event_month.jpg" data-loaded="true"&gt;&lt;/p&gt;
&lt;p&gt;&lt;img class="lozad" alt="" height="14527" data-src="https://contents.sixshop.com/thumbnails/uploadedFiles/246572/product/image_1749890523772_1000.jpg" style="max-height: 13513.5px; max-width: 100%; vertical-align: bottom;" width="860" src="https://contents.sixshop.com/thumbnails/uploadedFiles/246572/product/image_1749890523772_1000.jpg" data-loaded="true"&gt;&lt;/p&gt;
&lt;p&gt;&amp;nbsp;&lt;/p&gt;
&lt;p&gt;&lt;img class="lozad" alt="" data-src="https://contents.sixshop.com/thumbnails/uploadedFiles/246572/product/image_1729332713681_1000.jpg" style="max-height: 9812.09px; max-width: 100%; vertical-align: bottom;" src="https://contents.sixshop.com/thumbnails/uploadedFiles/246572/product/image_1729332713681_1000.jpg" data-loaded="true"&gt;&lt;/p&gt;
&lt;p&gt;&amp;nbsp;&lt;/p&gt;
&lt;p&gt;&lt;img class="lozad" alt="" data-src="https://contents.sixshop.com/uploadedFiles/246572/product/image_1729332713880.gif" style="max-height: 620.465px; max-width: 100%; vertical-align: bottom;" src="https://contents.sixshop.com/uploadedFiles/246572/product/image_1729332713880.gif" data-loaded="true"&gt;&lt;/p&gt;
&lt;p&gt;&amp;nbsp;&lt;/p&gt;
&lt;p&gt;&lt;img class="lozad" alt="" height="8728" data-src="https://contents.sixshop.com/thumbnails/uploadedFiles/246572/product/image_1749890571819_1000.jpg" style="max-height: 8119.07px; max-width: 100%; vertical-align: bottom;" width="860" src="https://contents.sixshop.com/thumbnails/uploadedFiles/246572/product/image_1749890571819_1000.jpg" data-loaded="true"&gt;&lt;/p&gt;
&lt;p&gt;&amp;nbsp;&lt;/p&gt;
                &lt;/div&gt;</t>
  </si>
  <si>
    <t>https://thumb.sixshop.kr/uploadedFiles/246572/product/image_1761644089981.gif?width=2500</t>
  </si>
  <si>
    <t>https://contents.sixshop.com/thumbnails/uploadedFiles/246572/product/image_1749977617887_1000.jpg</t>
  </si>
  <si>
    <t>https://thumb.sixshop.kr/uploadedFiles/246572/product/image_1754220252715.jpg?width=2500</t>
  </si>
  <si>
    <t>&lt;div class="productDetailSection"&gt;
                &lt;div id="productDescriptionDetailPage" class="title designSettingElement text-body viewDetail ckeditor-content"&gt;
                    &lt;p&gt;&lt;img class="lozad" alt="" data-src="https://ai.esmplus.com/dnbinter/huriz/EVENT/stb150_event_month.jpg" style="max-height: 800px; max-width: 100%; vertical-align: bottom;" src="https://ai.esmplus.com/dnbinter/huriz/EVENT/stb150_event_month.jpg" data-loaded="true"&gt;&lt;/p&gt;
&lt;p&gt;&lt;img class="lozad" alt="" height="506" data-src="https://contents.sixshop.com/uploadedFiles/246572/product/image_1727235458775.gif" style="max-height: 470.698px; max-width: 100%; vertical-align: bottom;" width="860" src="https://contents.sixshop.com/uploadedFiles/246572/product/image_1727235458775.gif" data-loaded="true"&gt;&lt;/p&gt;
&lt;p&gt;&lt;img class="lozad" alt="" height="16576" data-src="https://contents.sixshop.com/thumbnails/uploadedFiles/246572/product/image_1749971619624_1000.jpg" style="max-height: 15419.5px; max-width: 100%; vertical-align: bottom;" width="860" src="https://contents.sixshop.com/thumbnails/uploadedFiles/246572/product/image_1749971619624_1000.jpg" data-loaded="true"&gt;&lt;/p&gt;
&lt;p&gt;&amp;nbsp;&lt;/p&gt;
&lt;p&gt;&lt;img class="lozad" alt="" height="14177" data-src="https://contents.sixshop.com/thumbnails/uploadedFiles/246572/product/image_1729216141273_1000.jpg" style="max-height:14177px; max-width:100%; vertical-align:bottom" width="860" src="https://contents.sixshop.com/thumbnails/uploadedFiles/246572/product/image_1729216141273_1000.jpg" data-loaded="true"&gt;&lt;/p&gt;
&lt;p&gt;&amp;nbsp;&lt;/p&gt;
&lt;p&gt;&lt;img class="lozad" alt="" height="1616" data-src="https://contents.sixshop.com/uploadedFiles/246572/product/image_1727235418149.gif" style="max-height:1616px; max-width:100%; vertical-align:bottom" width="860"&gt;&lt;/p&gt;
&lt;p&gt;&amp;nbsp;&lt;/p&gt;
&lt;p&gt;&lt;img class="lozad" alt="" height="7740" data-src="https://contents.sixshop.com/thumbnails/uploadedFiles/246572/product/image_1749971652894_1000.jpg" style="max-height:7740px; max-width:100%; vertical-align:bottom" width="860"&gt;&lt;/p&gt;
&lt;p&gt;&amp;nbsp;&lt;/p&gt;
                &lt;/div&gt;
            &lt;/div&gt;</t>
  </si>
  <si>
    <t>https://thumb.sixshop.kr/uploadedFiles/246572/product/image_1761645823254.gif?width=2500</t>
  </si>
  <si>
    <t>&lt;div id="productDescriptionDetailPage" class="title designSettingElement text-body viewDetail ckeditor-content"&gt;
                    &lt;p&gt;&lt;img class="lozad" alt="" data-src="https://ai.esmplus.com/dnbinter/huriz/EVENT/nt120_event_month.jpg" style="max-height: 800px; max-width: 100%; vertical-align: bottom;" src="https://ai.esmplus.com/dnbinter/huriz/EVENT/nt120_event_month.jpg" data-loaded="true"&gt;&lt;/p&gt;
&lt;p&gt;&lt;img class="lozad" alt="" height="17730" data-src="https://contents.sixshop.com/thumbnails/uploadedFiles/246572/product/image_1749976343593_1000.jpg" style="max-height: 16493px; max-width: 100%; vertical-align: bottom;" width="860" src="https://contents.sixshop.com/thumbnails/uploadedFiles/246572/product/image_1749976343593_1000.jpg" data-loaded="true"&gt;&lt;/p&gt;
&lt;p&gt;&amp;nbsp;&lt;/p&gt;
&lt;p&gt;&lt;img class="lozad" alt="" height="18425" data-src="https://contents.sixshop.com/thumbnails/uploadedFiles/246572/product/image_1749976364753_1000.jpg" style="max-height:18425px; max-width:100%; vertical-align:bottom" width="860"&gt;&lt;/p&gt;
&lt;p&gt;&amp;nbsp;&lt;/p&gt;
                &lt;/div&gt;</t>
  </si>
  <si>
    <t>https://thumb.sixshop.kr/uploadedFiles/246572/product/image_1754219226029.jpg?width=2500</t>
  </si>
  <si>
    <t>&lt;img class="lozad" alt="" height="21892" data-src="https://contents.sixshop.com/thumbnails/uploadedFiles/246572/product/image_1749983703986_1000.jpg" style="max-height: 20364.7px; max-width: 100%; vertical-align: bottom;" width="860" src="https://contents.sixshop.com/thumbnails/uploadedFiles/246572/product/image_1749983703986_1000.jpg" data-loaded="true"&gt;</t>
  </si>
  <si>
    <t>https://thumb.sixshop.kr/uploadedFiles/246572/product/image_1752112476606.jpg?width=2500</t>
  </si>
  <si>
    <t>&lt;div id="productDescriptionDetailPage" class="title designSettingElement text-body viewDetail ckeditor-content"&gt;
                    &lt;div class="embeddedContent oembed-provider-youtube" data-align="center" data-maxheight="315" data-maxwidth="560" data-oembed="https://youtu.be/gSGZdRPZcc0" data-oembed_provider="youtube" data-resizetype="responsive" data-title="힐링사운드" style="text-align:center"&gt;&lt;iframe allowfullscreen="true" allowscriptaccess="always" frameborder="0" height="315" scrolling="no" src="//www.youtube.com/embed/gSGZdRPZcc0?wmode=transparent&amp;amp;jqoemcache=hFk2m" title="힐링사운드" width="383.5959885386819"&gt;&lt;/iframe&gt;&lt;/div&gt;
&lt;p&gt;&lt;img class="lozad" alt="" height="1452" data-src="https://contents.sixshop.com/uploadedFiles/246572/product/image_1752113122538.gif" style="max-height: 1350.7px; max-width: 100%; vertical-align: bottom;" width="860" src="https://contents.sixshop.com/uploadedFiles/246572/product/image_1752113122538.gif" data-loaded="true"&gt;&lt;/p&gt;
&lt;p&gt;&lt;img class="lozad" alt="" data-src="https://ai.esmplus.com/dnbinter/huriz/EVENT/s20_event_month.jpg" style="max-height: 800px; max-width: 100%; vertical-align: bottom;" src="https://ai.esmplus.com/dnbinter/huriz/EVENT/s20_event_month.jpg" data-loaded="true"&gt;&lt;/p&gt;
&lt;p&gt;&lt;a href="https://www.sixshop.com/huriz/boardWrite/141450/boardLineup" target="_blank"&gt;&lt;img class="lozad" alt="" height="350" data-src="https://contents.sixshop.com/uploadedFiles/246572/product/image_1751534610114.gif" style="max-height: 325.581px; max-width: 100%; vertical-align: bottom;" width="860" src="https://contents.sixshop.com/uploadedFiles/246572/product/image_1751534610114.gif" data-loaded="true"&gt;&lt;/a&gt;&lt;/p&gt;
&lt;p&gt;&amp;nbsp;&lt;/p&gt;
&lt;p&gt;&lt;img class="lozad" alt="" height="1081" data-src="https://contents.sixshop.com/thumbnails/uploadedFiles/246572/product/image_1754197852636_1000.jpg" style="max-height:1081px; max-width:100%; vertical-align:bottom" width="860"&gt;&lt;/p&gt;
&lt;p&gt;&lt;img class="lozad" alt="" height="18411" data-src="https://contents.sixshop.com/thumbnails/uploadedFiles/246572/product/image_1755934204484_1000.jpg" style="max-height:18411px; max-width:100%; vertical-align:bottom" width="860"&gt;&lt;/p&gt;
&lt;p&gt;&lt;a href="https://www.sixshop.com/huriz/boardWrite/141450/boardLineup" target="_blank"&gt;&lt;img class="lozad" alt="" height="343" data-src="https://contents.sixshop.com/thumbnails/uploadedFiles/246572/product/image_1751505674476_1000.jpg" style="max-height:343px; max-width:100%; vertical-align:bottom" width="860"&gt;&lt;/a&gt;&lt;/p&gt;
&lt;p&gt;&amp;nbsp;&lt;/p&gt;
&lt;p&gt;&lt;img class="lozad" alt="" height="4280" data-src="https://contents.sixshop.com/thumbnails/uploadedFiles/246572/product/image_1755934240760_1000.jpg" style="max-height:4280px; max-width:100%; vertical-align:bottom" width="860"&gt;&lt;/p&gt;
&lt;p&gt;&amp;nbsp;&lt;/p&gt;
&lt;p&gt;&amp;nbsp;&lt;/p&gt;
&lt;p&gt;&amp;nbsp;&lt;/p&gt;
&lt;p&gt;&amp;nbsp;&lt;/p&gt;
                &lt;/div&gt;</t>
  </si>
  <si>
    <t>https://thumb.sixshop.kr/uploadedFiles/246572/product/image_1691830976090.jpg?width=2500</t>
  </si>
  <si>
    <t>&lt;div id="productDescriptionDetailPage" class="title designSettingElement text-body viewDetail ckeditor-content"&gt;
                    &lt;div class="embeddedContent oembed-provider-youtube" data-align="center" data-oembed="https://youtu.be/Ki0obwPV4Ow" data-oembed_provider="youtube" data-resizetype="noresize" data-title="레트로감성 올인원 블루투스스피커 " style="text-align:center"&gt;&lt;iframe allowfullscreen="true" allowscriptaccess="always" frameborder="0" height="349" scrolling="no" src="//www.youtube.com/embed/Ki0obwPV4Ow?wmode=transparent&amp;amp;jqoemcache=CuAZ1" title="레트로감성 올인원 블루투스스피커 " width="425"&gt;&lt;/iframe&gt;&lt;/div&gt;
&lt;p&gt;&amp;nbsp;&lt;/p&gt;
&lt;p&gt;&amp;nbsp;&lt;/p&gt;
&lt;p&gt;&amp;nbsp;&lt;/p&gt;
&lt;p&gt;&amp;nbsp;&lt;/p&gt;
&lt;p&gt;&amp;nbsp;&lt;/p&gt;
&lt;p&gt;&amp;nbsp;&lt;/p&gt;
&lt;p&gt;&lt;img class="lozad" alt="" data-src="https://contents.sixshop.com/uploadedFiles/246572/product/image_1691831231659.gif" style="max-height: 450.233px; max-width: 100%; vertical-align: bottom;" src="https://contents.sixshop.com/uploadedFiles/246572/product/image_1691831231659.gif" data-loaded="true"&gt;&lt;/p&gt;
&lt;p&gt;&lt;img class="lozad" alt="" height="4119" data-src="https://contents.sixshop.com/thumbnails/uploadedFiles/246572/product/image_1731645060483_1000.jpg" style="max-height: 3831.63px; max-width: 100%; vertical-align: bottom;" width="860" src="https://contents.sixshop.com/thumbnails/uploadedFiles/246572/product/image_1731645060483_1000.jpg" data-loaded="true"&gt;&lt;/p&gt;
&lt;p&gt;&amp;nbsp;&lt;/p&gt;
&lt;p&gt;&lt;img class="lozad" alt="" height="8634" data-src="https://contents.sixshop.com/thumbnails/uploadedFiles/246572/product/image_1750066782247_1000.jpg" style="max-height:8634px; max-width:100%; vertical-align:bottom" width="860"&gt;&lt;/p&gt;
&lt;p&gt;&amp;nbsp;&lt;/p&gt;
&lt;p&gt;&amp;nbsp;&lt;/p&gt;
&lt;p&gt;&lt;img class="lozad" alt="" data-src="https://contents.sixshop.com/uploadedFiles/246572/product/image_1691831232230.gif" style="max-height:484px; max-width:100%; vertical-align:bottom"&gt;&lt;/p&gt;
&lt;p&gt;&amp;nbsp;&lt;/p&gt;
&lt;p&gt;&amp;nbsp;&lt;/p&gt;
&lt;p&gt;&lt;img class="lozad" alt="" height="17093" data-src="https://contents.sixshop.com/thumbnails/uploadedFiles/246572/product/image_1750066799740_1000.jpg" style="max-height:17093px; max-width:100%; vertical-align:bottom" width="860"&gt;&lt;/p&gt;
&lt;p&gt;&amp;nbsp;&lt;/p&gt;
                &lt;/div&gt;</t>
  </si>
  <si>
    <t>https://thumb.sixshop.kr/uploadedFiles/246572/product/image_1691721898059.jpg?width=2500</t>
  </si>
  <si>
    <t>&lt;img class="lozad" alt="" height="21661" data-src="https://contents.sixshop.com/thumbnails/uploadedFiles/246572/product/image_1750059957465_1000.jpg" style="max-height: 20149.8px; max-width: 100%; vertical-align: bottom;" width="860" src="https://contents.sixshop.com/thumbnails/uploadedFiles/246572/product/image_1750059957465_1000.jpg" data-loaded="true"&gt;</t>
  </si>
  <si>
    <t>https://thumb.sixshop.kr/uploadedFiles/246572/product/image_1754219803243.jpg?width=2500</t>
  </si>
  <si>
    <t>&lt;div id="productDescriptionDetailPage" class="title designSettingElement text-body viewDetail ckeditor-content"&gt;
                    &lt;p&gt;&lt;img class="lozad" alt="" data-src="https://ai.esmplus.com/dnbinter/huriz/EVENT/retro_event_month.jpg" style="max-height: 921.86px; max-width: 100%; vertical-align: bottom;" src="https://ai.esmplus.com/dnbinter/huriz/EVENT/retro_event_month.jpg" data-loaded="true"&gt;&lt;/p&gt;
&lt;p&gt;&lt;img class="lozad" alt="" height="13820" data-src="https://contents.sixshop.com/thumbnails/uploadedFiles/246572/product/image_1750051105251_1000.jpg" style="max-height: 12855.8px; max-width: 100%; vertical-align: bottom;" width="860" src="https://contents.sixshop.com/thumbnails/uploadedFiles/246572/product/image_1750051105251_1000.jpg" data-loaded="true"&gt;&lt;/p&gt;
&lt;p&gt;&lt;img class="lozad" alt="" height="16004" data-src="https://contents.sixshop.com/thumbnails/uploadedFiles/246572/product/image_1750051120329_1000.jpg" style="max-height:16004px; max-width:100%; vertical-align:bottom" width="860" src="https://contents.sixshop.com/thumbnails/uploadedFiles/246572/product/image_1750051120329_1000.jpg" data-loaded="true"&gt;&lt;/p&gt;
&lt;p&gt;&amp;nbsp;&lt;/p&gt;
&lt;p&gt;&amp;nbsp;&lt;/p&gt;
&lt;p&gt;&amp;nbsp;&lt;/p&gt;
&lt;p&gt;&amp;nbsp;&lt;/p&gt;
&lt;p&gt;&amp;nbsp;&lt;/p&gt;
&lt;p&gt;&amp;nbsp;&lt;/p&gt;
                &lt;/div&gt;</t>
  </si>
  <si>
    <t>https://thumb.sixshop.kr/uploadedFiles/246572/product/image_1754219511491.jpg?width=2500</t>
  </si>
  <si>
    <t>&lt;img class="lozad" alt="" height="22569" data-src="https://contents.sixshop.com/thumbnails/uploadedFiles/246572/product/image_1749967283672_1000.jpg" style="max-height: 20994.4px; max-width: 100%; vertical-align: bottom;" width="860" src="https://contents.sixshop.com/thumbnails/uploadedFiles/246572/product/image_1749967283672_1000.jpg" data-loaded="true"&gt;</t>
  </si>
  <si>
    <t>https://thumb.sixshop.kr/uploadedFiles/246572/product/image_1754219055440.jpg?width=2500</t>
  </si>
  <si>
    <t>&lt;div id="productDescriptionDetailPage" class="title designSettingElement text-body viewDetail ckeditor-content"&gt;
                    &lt;div class="embeddedContent oembed-provider-youtube" data-align="center" data-oembed="https://youtu.be/Gjr3wpL1054" data-oembed_provider="youtube" data-resizetype="noresize" data-title="레트로 감성의 올인원 턴테이블" style="text-align:center"&gt;&lt;iframe allowfullscreen="true" allowscriptaccess="always" frameborder="0" height="349" scrolling="no" src="//www.youtube.com/embed/Gjr3wpL1054?wmode=transparent&amp;amp;jqoemcache=OxrIZ" title="레트로 감성의 올인원 턴테이블" width="425"&gt;&lt;/iframe&gt;&lt;/div&gt;
&lt;p&gt;&amp;nbsp;&lt;/p&gt;
&lt;p style="text-align:center"&gt;&lt;strong&gt;&lt;span style="font-size:36px"&gt;함께하면 좋을 추천상품&lt;/span&gt;&lt;/strong&gt;&lt;/p&gt;
&lt;p style="text-align:center"&gt;&lt;span style="font-size:18px"&gt;이미지 클릭 시 해당 상품 상세페이지로 이동합니다.&lt;/span&gt;&lt;/p&gt;
&lt;p&gt;&lt;a href="https://huriz.co.kr/product/f041b0c5-efe1-42ef-b7c6-dc4eaaa3c9d6" target="_blank"&gt;&lt;img class="lozad" alt="" height="428" data-src="https://contents.sixshop.com/thumbnails/uploadedFiles/246572/product/image_1693965276102_1000.jpg" style="max-height: 398.14px; max-width: 100%; vertical-align: bottom;" width="860" src="https://contents.sixshop.com/thumbnails/uploadedFiles/246572/product/image_1693965276102_1000.jpg" data-loaded="true"&gt;&lt;/a&gt;&lt;/p&gt;
&lt;p&gt;&lt;img class="lozad" alt="" data-src="https://ai.esmplus.com/dnbinter/huriz/EVENT/TS100_event_month.jpg" style="max-height: 921.86px; max-width: 100%; vertical-align: bottom;" src="https://ai.esmplus.com/dnbinter/huriz/EVENT/TS100_event_month.jpg" data-loaded="true"&gt;&lt;/p&gt;
&lt;p&gt;&lt;img class="lozad" alt="" height="4730" data-src="https://contents.sixshop.com/thumbnails/uploadedFiles/246572/product/image_1749969762191_1000.jpg" style="max-height: 4400px; max-width: 100%; vertical-align: bottom;" width="860" src="https://contents.sixshop.com/thumbnails/uploadedFiles/246572/product/image_1749969762191_1000.jpg" data-loaded="true"&gt;&lt;/p&gt;
&lt;p&gt;&amp;nbsp;&lt;/p&gt;
&lt;p&gt;&amp;nbsp;&lt;/p&gt;
&lt;p&gt;&lt;img class="lozad" alt="" data-src="https://contents.sixshop.com/uploadedFiles/246572/product/image_1739869943576.gif" style="max-height: 629.767px; max-width: 100%; vertical-align: bottom;" src="https://contents.sixshop.com/uploadedFiles/246572/product/image_1739869943576.gif" data-loaded="true"&gt;&lt;/p&gt;
&lt;p&gt;&amp;nbsp;&lt;/p&gt;
&lt;p&gt;&lt;img class="lozad" alt="" height="13212" data-src="https://contents.sixshop.com/thumbnails/uploadedFiles/246572/product/image_1749969779373_1000.jpg" style="max-height: 12290.2px; max-width: 100%; vertical-align: bottom;" width="860" src="https://contents.sixshop.com/thumbnails/uploadedFiles/246572/product/image_1749969779373_1000.jpg" data-loaded="true"&gt;&lt;/p&gt;
&lt;p&gt;&amp;nbsp;&lt;/p&gt;
                &lt;/div&gt;</t>
  </si>
  <si>
    <t>https://thumb.sixshop.kr/uploadedFiles/246572/product/image_1754219278606.jpg?width=2500</t>
  </si>
  <si>
    <t>&lt;div id="productDescriptionDetailPage" class="title designSettingElement text-body viewDetail ckeditor-content"&gt;
                    &lt;div class="embeddedContent oembed-provider-youtube" data-align="center" data-oembed="https://youtu.be/2WOIQxK4lTw" data-oembed_provider="youtube" data-resizetype="noresize" data-title="휴라이즈 올인원 턴테이블 오디오 특장점 영상" style="text-align:center"&gt;&lt;iframe allowfullscreen="true" allowscriptaccess="always" frameborder="0" height="349" scrolling="no" src="//www.youtube.com/embed/2WOIQxK4lTw?wmode=transparent&amp;amp;jqoemcache=Ak4eR" title="휴라이즈 올인원 턴테이블 오디오 특장점 영상" width="425"&gt;&lt;/iframe&gt;&lt;/div&gt;
&lt;p&gt;&amp;nbsp;&lt;/p&gt;
&lt;p style="text-align:center"&gt;&lt;strong&gt;&lt;span style="font-size:36px"&gt;함께하면 좋을 추천상품&lt;/span&gt;&lt;/strong&gt;&lt;/p&gt;
&lt;p style="text-align:center"&gt;&lt;span style="font-size:18px"&gt;이미지 클릭 시 해당 상품 상세페이지로 이동합니다.&lt;/span&gt;&lt;/p&gt;
&lt;p&gt;&lt;a href="https://huriz.co.kr/product/f041b0c5-efe1-42ef-b7c6-dc4eaaa3c9d6" target="_blank"&gt;&lt;img class="lozad" alt="" height="428" data-src="https://contents.sixshop.com/thumbnails/uploadedFiles/246572/product/image_1693966664397_1000.jpg" style="max-height: 398.14px; max-width: 100%; vertical-align: bottom;" width="860" src="https://contents.sixshop.com/thumbnails/uploadedFiles/246572/product/image_1693966664397_1000.jpg" data-loaded="true"&gt;&lt;/a&gt;&lt;/p&gt;
&lt;p&gt;&lt;img class="lozad" alt="" data-src="https://ai.esmplus.com/dnbinter/huriz/EVENT/TS200_event_month.jpg" style="max-height: 921.86px; max-width: 100%; vertical-align: bottom;" src="https://ai.esmplus.com/dnbinter/huriz/EVENT/TS200_event_month.jpg" data-loaded="true"&gt;&lt;/p&gt;
&lt;p&gt;&lt;img class="lozad" alt="" height="18038" data-src="https://contents.sixshop.com/thumbnails/uploadedFiles/246572/product/image_1749969081654_1000.jpg" style="max-height: 16033.8px; max-width: 100%; vertical-align: bottom;" width="900" src="https://contents.sixshop.com/thumbnails/uploadedFiles/246572/product/image_1749969081654_1000.jpg" data-loaded="true"&gt;&lt;/p&gt;
                &lt;/div&gt;</t>
  </si>
  <si>
    <t>https://thumb.sixshop.kr/uploadedFiles/246572/product/image_1731830508081.jpg?width=2500</t>
  </si>
  <si>
    <t>&lt;img class="lozad" alt="" height="18485" data-src="https://contents.sixshop.com/thumbnails/uploadedFiles/246572/product/image_1750068153183_1000.jpg" style="max-height: 17195.3px; max-width: 100%; vertical-align: bottom;" width="860" src="https://contents.sixshop.com/thumbnails/uploadedFiles/246572/product/image_1750068153183_1000.jpg" data-loaded="true"&gt;</t>
  </si>
  <si>
    <t>https://thumb.sixshop.kr/uploadedFiles/246572/product/image_1728731612965.jpg?width=2500</t>
  </si>
  <si>
    <t>&lt;img class="lozad" alt="" height="15400" data-src="https://contents.sixshop.com/thumbnails/uploadedFiles/246572/product/image_1749893241593_1000.jpg" style="max-height: 14325.6px; max-width: 100%; vertical-align: bottom;" width="860" src="https://contents.sixshop.com/thumbnails/uploadedFiles/246572/product/image_1749893241593_1000.jpg" data-loaded="true"&gt;</t>
  </si>
  <si>
    <t>2512_휴라이즈</t>
  </si>
  <si>
    <t>2512_휴라이즈</t>
    <phoneticPr fontId="1" type="noConversion"/>
  </si>
  <si>
    <t>USB 다기능 가습기</t>
  </si>
  <si>
    <t>미니가습기</t>
  </si>
  <si>
    <t>USB온열방석</t>
  </si>
  <si>
    <t>휴대용 듀얼 무선가습기</t>
    <phoneticPr fontId="1" type="noConversion"/>
  </si>
  <si>
    <t>USB멀티방석 (발방석 겸용)</t>
    <phoneticPr fontId="1" type="noConversion"/>
  </si>
  <si>
    <t>더후끈 극세사 논슬립 전기방석</t>
    <phoneticPr fontId="1" type="noConversion"/>
  </si>
  <si>
    <t>더후끈 EMF 탄소매트(라인)</t>
    <phoneticPr fontId="1" type="noConversion"/>
  </si>
  <si>
    <t>HR-DP2000</t>
  </si>
  <si>
    <t>HR-FuriMist</t>
  </si>
  <si>
    <t>HR-Airglow</t>
  </si>
  <si>
    <t>HR-SM10</t>
  </si>
  <si>
    <t>HR-SM20</t>
  </si>
  <si>
    <t>1인용</t>
  </si>
  <si>
    <t>2인용</t>
  </si>
  <si>
    <t>3인용</t>
  </si>
  <si>
    <t>미니(타이머)</t>
  </si>
  <si>
    <t>미니싱글</t>
  </si>
  <si>
    <t>싱글</t>
  </si>
  <si>
    <t>더블</t>
  </si>
  <si>
    <t>퀸</t>
  </si>
  <si>
    <t xml:space="preserve">구성품 - 본체, LED스탠드, USB선풍기, USB충전케이블, 필터, 사용설명서
색상 - 블랙, 블루, 핑크, 옐로우
사이즈/재질 - 78 x 78 x 105(mm) / 115g / ABS 외
special note - 
3 in 1 USB 가습기/선풍기/LED스탠드 다양한 LED조명 (핑크,그린,블루 등)
용량 : 200ML / 분무량 : 20~40ML </t>
  </si>
  <si>
    <t>구성품 - 본체, USB전원케이블, 필터x1, 메뉴얼
사이즈/재질 - 74x74x135mm / PP
special note - 
초음파식
400ml 대용량 미니 가습기
2단계 분무량 조절
LED라이팅(색상변환)
분무량 : 40~60ml/h</t>
  </si>
  <si>
    <t xml:space="preserve">구성품 - 본체, USB충전케이블, 필터x4, 메뉴얼
사이즈/재질 - 78 x 78 x 168mm / 215g / ABS 외
special note - 
초음파식 무선 가습기
물통용량 : 300ml
분무량 : 60-90ml/h
싱글모드[6시간], 듀얼모드[3시간] 사용가능
충전시간 : 3~4시간
배터리용량 : 2000mAh </t>
  </si>
  <si>
    <t>재질 -  크리스탈벨벳 원단
SIZE - 45x45cm 
special note - 
부드러운 크리스탈벨벳 원단
표면온도 45~50도
감성 심플 디자인
양면 사용가능
푹신함
안정적인 USB전원
3시간 타이머 적용
빠른 열전도와 우수한 내구성</t>
  </si>
  <si>
    <t>재질 -  크리스탈벨벳
SIZE - 45x45cm 
special note - 
부드러운 크리스탈벨벳 원단
표면온도 45~50도
감성 심플 디자인
손찜질, 발방석으로 사용가능
푹신함
안정적인 USB전원
3시간 타이머 적용
빠른 열전도와 우수한 내구성</t>
  </si>
  <si>
    <t>재질 - 극세사원단 / 색상 - 블랙,베이지
SIZE - 45x45cm 
special note - 
부드러운 극세사 원단
감성 심플 디자인
손세탁 가능
따뜻한 느낌의 피치스킨 사용
논슬립 미끄럼방지
빠른 열전도와 우수한 내구성
100% 국내제작</t>
  </si>
  <si>
    <t>재질 - 극세사원단 / 색상 - 블랙,베이지
SIZE - 45x90cm 
special note - 
부드러운 극세사 원단
감성 심플 디자인
손세탁 가능
논슬립 미끄럼방지
빠른 열전도와 우수한 내구성
100% 국내제작</t>
  </si>
  <si>
    <t>재질 - 극세사원단 / 색상 - 블랙,베이지
SIZE - 50x140cm 
special note - 
부드러운 극세사 원단
감성 심플 디자인
손세탁 가능
논슬립 미끄럼방지
빠른 열전도와 우수한 내구성
100% 국내제작</t>
  </si>
  <si>
    <t>재질 - 세미마이크로화이바 원단  / 색상 - 그레이
SIZE - 50x180cm 
special note - 
EMF인증 전자파 차단
감성 심플 디자인
세탁기로 간편하게 물세탁 가능
부드러운 세미마이크로화이바 원단 사용
이동 보관이 편리한 분리형 조절기
빠른 열전도와 우수한 내구성
100% 국내제작</t>
  </si>
  <si>
    <t>재질 - 세미마이크로화이바 원단  / 색상 - 그레이
SIZE - 70x180cm 
special note - 
EMF인증 전자파 차단
감성 심플 디자인
세탁기로 간편하게 물세탁 가능
부드러운 세미마이크로화이바 원단 사용
이동 보관이 편리한 분리형 조절기
빠른 열전도와 우수한 내구성
100% 국내제작</t>
  </si>
  <si>
    <t>재질 - 세미마이크로화이바 원단  / 색상 - 그레이
SIZE - 100x180cm 
special note - 
EMF인증 전자파 차단
감성 심플 디자인
세탁기로 간편하게 물세탁 가능
부드러운 세미마이크로화이바 원단 사용
이동 보관이 편리한 분리형 조절기
빠른 열전도와 우수한 내구성
100% 국내제작</t>
  </si>
  <si>
    <t>재질 - 세미마이크로화이바 원단  / 색상 - 그레이
SIZE - 140x180cm 
special note - 
EMF인증 전자파 차단
감성 심플 디자인
세탁기로 간편하게 물세탁 가능
부드러운 세미마이크로화이바 원단 사용
이동 보관이 편리한 분리형 조절기
빠른 열전도와 우수한 내구성
100% 국내제작</t>
  </si>
  <si>
    <t>재질 - 세미마이크로화이바 원단  / 색상 - 그레이
SIZE - 150x200cm 
special note - 
EMF인증 전자파 차단
감성 심플 디자인
세탁기로 간편하게 물세탁 가능
부드러운 세미마이크로화이바 원단 사용
이동 보관이 편리한 분리형 조절기
빠른 열전도와 우수한 내구성
100% 국내제작</t>
  </si>
  <si>
    <t>https://image.msscdn.net/thumbnails/images/prd_img/20240613/4194773/detail_4194773_17182651363245_big.jpg?w=1200</t>
  </si>
  <si>
    <t>https://image.msscdn.net/images/prd_img/2024061316484945470891429666aa4616f03f.jpg</t>
  </si>
  <si>
    <t>https://image.msscdn.net/thumbnails/images/prd_img/20241015/4519955/detail_4519955_17289767458378_big.jpg?w=1200</t>
  </si>
  <si>
    <t>&lt;div class="Contents__StyledInner-sc-1ikk4lv-4 VqLMY"&gt;&lt;img alt="" src="https://image.msscdn.net/thumbnails/images/prd_img/2024101516074465496016721670e14c09fe7c.jpg?w=1200" data-fallback-src="https://image.msscdn.net/images/prd_img/2024101516074465496016721670e14c09fe7c.jpg"&gt;&lt;img alt="" src="https://image.msscdn.net/thumbnails/images/prd_img/2024101516074384079264541670e14bfcd461.gif?w=1200" data-fallback-src="https://image.msscdn.net/images/prd_img/2024101516074384079264541670e14bfcd461.gif"&gt;&lt;img alt="" src="https://image.msscdn.net/images/prd_img/2024101516162552060968395670e16c97f1a9.jpg"&gt;&lt;/div&gt;</t>
  </si>
  <si>
    <t>https://adpanchok.co.kr/ez/upload/mall/shop_1753078721352778_3.jpg</t>
  </si>
  <si>
    <t>&lt;td align="center" style="padding-top:15px;"&gt;&lt;img src="./upload/mall/shop_1753078405970233_11.jpg"&gt;&lt;p&gt;&lt;img src="./upload/mall/shop_1753078405970233_12.jpg"&gt;&lt;/p&gt;&lt;p&gt;&lt;/p&gt;&lt;/td&gt;</t>
  </si>
  <si>
    <t>https://image.hanssem.com/hsimg/gds/1050/1105/1105234_A1.jpg?v=20250512165710&amp;w=500&amp;h=500</t>
  </si>
  <si>
    <t>https://gi.esmplus.com/trys2021/click/2025/0122/12_860.jpg</t>
  </si>
  <si>
    <t>https://image.hanssem.com/hsimg/gds/1050/1105/1105235_A1.jpg?v=20250512165710&amp;w=500&amp;h=500</t>
  </si>
  <si>
    <t>https://gi.esmplus.com/trys2021/click/2025/0122/13_860.jpg</t>
  </si>
  <si>
    <t>https://img2.ppmall.kr/data/product/202506/24/3d5dc503cf6602a3394e3ebfad6b6b62.jpg</t>
  </si>
  <si>
    <t>http://ndikei.whoisimg.com/huriz/DHP_P_EX.jpg</t>
  </si>
  <si>
    <t>https://image.univstore.com/junghuntech/itemGroup/9789/thumbnail_5b4b36f180a0a62b?f=avif</t>
  </si>
  <si>
    <t>&lt;div class="usItemContentDetailHtml"&gt;
          &lt;div&gt; &lt;img src="https://images002.sabangnet.co.kr/v1/AUTH_c55e59a8ec2149e7ad5e61ca73645bd9/mw158085/image/1761714635342.jpg"&gt; &lt;br&gt; &lt;img src="https://images002.sabangnet.co.kr/v1/AUTH_c55e59a8ec2149e7ad5e61ca73645bd9/mw158085/image/1761714635336.jpg"&gt;&lt;/div&gt;&lt;div&gt; &lt;img src="https://images002.sabangnet.co.kr/v1/AUTH_c55e59a8ec2149e7ad5e61ca73645bd9/mw158085/image/1761714635340.jpg"&gt;&lt;/div&gt;
          &lt;/div&gt;</t>
  </si>
  <si>
    <t>https://image.univstore.com/junghuntech/itemGroup/9788/thumbnail_5e9d4c99f8ce9c5d?f=avif</t>
  </si>
  <si>
    <t>https://img2.ppmall.kr/data/product/202506/24/2c18053a4556ef13b8babc4b02525ca3.jpg</t>
  </si>
  <si>
    <t>http://ndikei.whoisimg.com/huriz/EMF_mat_line_EX.jpg</t>
  </si>
  <si>
    <t>https://thumb.sixshop.kr/uploadedFiles/246572/product/image_1697793558505.jpg?width=2500</t>
  </si>
  <si>
    <t>https://contents.sixshop.com/thumbnails/uploadedFiles/246572/product/image_1750676320166_1000.jpg</t>
  </si>
  <si>
    <t>https://thumb.sixshop.kr/uploadedFiles/246572/product/image_1697793557980.jpg?width=2500</t>
  </si>
  <si>
    <t>https://thumb.sixshop.kr/uploadedFiles/246572/product/image_1697793558167.jpg?width=2500</t>
  </si>
  <si>
    <t>https://thumb.sixshop.kr/uploadedFiles/246572/product/image_1697793558365.jpg?width=2500</t>
  </si>
  <si>
    <t>휴라이즈㈜</t>
  </si>
  <si>
    <t>㈜대호플러스</t>
  </si>
  <si>
    <t>블랙,블루,핑크,옐로우</t>
    <phoneticPr fontId="1" type="noConversion"/>
  </si>
  <si>
    <t>화이트,피치</t>
    <phoneticPr fontId="1" type="noConversion"/>
  </si>
  <si>
    <t>베이지,그레이</t>
    <phoneticPr fontId="1" type="noConversion"/>
  </si>
  <si>
    <t>그레이</t>
    <phoneticPr fontId="1" type="noConversion"/>
  </si>
  <si>
    <t>블랙,베이지</t>
    <phoneticPr fontId="1" type="noConversion"/>
  </si>
  <si>
    <t>INDEX_스피커_링크첨부</t>
    <phoneticPr fontId="1" type="noConversion"/>
  </si>
  <si>
    <t>INDEX 투명스피커 ID-320</t>
  </si>
  <si>
    <t xml:space="preserve">투명클리어 케이스
5W 풀레이지스피커 유닛
7가지 무드등조명
전면시계,알람
블루투스연결시 자동시간설정
800mA 배터리내장
블루투스버젼 5.1
TF 음악재생,AUX입력
</t>
  </si>
  <si>
    <t>https://gi.esmplus.com/sound2u/inkel/ID-320.jpg</t>
  </si>
  <si>
    <t>https://gi.esmplus.com/sound2u/inkel/ID-320-SS.jpg</t>
  </si>
  <si>
    <t>프리미엄 오디오2</t>
  </si>
  <si>
    <t>프리미엄 오디오2</t>
    <phoneticPr fontId="1" type="noConversion"/>
  </si>
  <si>
    <t>라브아뜨</t>
    <phoneticPr fontId="1" type="noConversion"/>
  </si>
  <si>
    <t>라브아뜨 CUBE 2.1 OAK</t>
  </si>
  <si>
    <t>라브아뜨  LX Wood</t>
  </si>
  <si>
    <t>라브아뜨 LX Turntable Wood</t>
  </si>
  <si>
    <t>Scansonic 올인원 오디오 DA311</t>
  </si>
  <si>
    <t>Scansonic</t>
    <phoneticPr fontId="1" type="noConversion"/>
  </si>
  <si>
    <r>
      <rPr>
        <b/>
        <sz val="12"/>
        <rFont val="나눔고딕"/>
        <family val="3"/>
        <charset val="129"/>
      </rPr>
      <t>커피 테이블 스타일 블루투스 스피커</t>
    </r>
    <r>
      <rPr>
        <sz val="12"/>
        <rFont val="나눔고딕"/>
        <family val="3"/>
        <charset val="129"/>
      </rPr>
      <t xml:space="preserve">
• 블루투스4.0(Apt-X)
• 입력 : RCA, AUX, OPT
• 2 x 미드레인지 + 1X우퍼 / 최대 100W 출력
• 소재 : 월넛(본체+스탠드), 강화유리(상판+선반)
• 사이즈(WxHxD) : 49cm x 47cm x 35cm / 16.3kg
• 디자이너 : SAMUEL ACCOCEBERRY(돌레란 가구 수석 디자이너)
</t>
    </r>
    <r>
      <rPr>
        <b/>
        <sz val="12"/>
        <color rgb="FFFF0000"/>
        <rFont val="나눔고딕"/>
        <family val="3"/>
        <charset val="129"/>
      </rPr>
      <t>• made in france</t>
    </r>
    <phoneticPr fontId="11" type="noConversion"/>
  </si>
  <si>
    <r>
      <rPr>
        <b/>
        <sz val="12"/>
        <rFont val="나눔고딕"/>
        <family val="3"/>
        <charset val="129"/>
      </rPr>
      <t xml:space="preserve">커피 테이블 스타일 블루투스 스피커
</t>
    </r>
    <r>
      <rPr>
        <sz val="12"/>
        <rFont val="나눔고딕"/>
        <family val="3"/>
        <charset val="129"/>
      </rPr>
      <t xml:space="preserve">• 블루투스4.0(Apt-X)
• 입력 : RCA, AUX, OPT
• 2 x 미드레인지 + 1X알루미늄 우퍼 / 최대 100W 출력
• 소재 : 월넛(본체+스탠드), 강화유리(상판+선반), 인조대리석(CORIAN 색상)
• 사이즈(WxHxD) : 49cm x 47cm x 35cm / 16.3kg
• 디자이너 : SAMUEL ACCOCEBERRY(돌레란 가구 수석 디자이너)
</t>
    </r>
    <r>
      <rPr>
        <b/>
        <sz val="12"/>
        <color rgb="FFFF0000"/>
        <rFont val="나눔고딕"/>
        <family val="3"/>
        <charset val="129"/>
      </rPr>
      <t>• made in france</t>
    </r>
    <phoneticPr fontId="11" type="noConversion"/>
  </si>
  <si>
    <r>
      <t>All</t>
    </r>
    <r>
      <rPr>
        <sz val="12"/>
        <rFont val="MS Gothic"/>
        <family val="3"/>
        <charset val="128"/>
      </rPr>
      <t>‐</t>
    </r>
    <r>
      <rPr>
        <sz val="12"/>
        <rFont val="나눔고딕"/>
        <family val="3"/>
        <charset val="129"/>
      </rPr>
      <t>in</t>
    </r>
    <r>
      <rPr>
        <sz val="12"/>
        <rFont val="MS Gothic"/>
        <family val="3"/>
        <charset val="128"/>
      </rPr>
      <t>‐</t>
    </r>
    <r>
      <rPr>
        <sz val="12"/>
        <rFont val="나눔고딕"/>
        <family val="3"/>
        <charset val="129"/>
      </rPr>
      <t xml:space="preserve">one Audiophile Loudspeaker, 
• 블루투스(apt-X)
• 포노앰프 내장
• 2x리어스피커(풀레인지) + 2x프론트 트위터 + 1x우퍼 / 285W 출력
• 입력 : 1 x 3.5mm, 1 x RCA, 1 x OPT, 1 x USB(A타입), 2XUSB(충전전용)
• 출력 :  3.5mm 헤드폰 아웃
• 소재 : 월넛
• 사이즈 : WxHxD : 69cm(W) x 79cm(H) x 48cm(D) / 30kg
</t>
    </r>
    <r>
      <rPr>
        <b/>
        <sz val="12"/>
        <color rgb="FFFF0000"/>
        <rFont val="나눔고딕"/>
        <family val="3"/>
        <charset val="129"/>
      </rPr>
      <t xml:space="preserve">•MADE IN FRANCE
</t>
    </r>
    <r>
      <rPr>
        <b/>
        <sz val="12"/>
        <rFont val="나눔고딕"/>
        <family val="3"/>
        <charset val="129"/>
      </rPr>
      <t xml:space="preserve"> * 턴테이블버전의 경우 ELIPSON 턴테이블 포함
 * 턴테이블버전의 경우 턴테이블부 와 스피커 본체부가 개별 포장 되어있습니다.</t>
    </r>
    <phoneticPr fontId="11" type="noConversion"/>
  </si>
  <si>
    <t>•CD(CD-R, CD-RW), 블루투스, FM Radio(30개 프리셋), USB(MP3) 재생, AUX 입력
•디지털 시계, 듀얼알람, 슬립 타이머
•최대 10W 출력
•LCD 디스플레이
•전용 리모컨
•350(W) X 120(D) X 190(G)mm / 2.9kg
•구성품 : 본품, 리모컨(밧데리포함), 매뉴얼</t>
    <phoneticPr fontId="11" type="noConversion"/>
  </si>
  <si>
    <t>https://www.kdsoundmall.co.kr/web/product/big/201612/246_shop1_374098.jpg</t>
  </si>
  <si>
    <t>라브아뜨 CUBE 2.1 Corian</t>
    <phoneticPr fontId="1" type="noConversion"/>
  </si>
  <si>
    <t>라브아뜨 CUBE 2.1 Woody</t>
    <phoneticPr fontId="1" type="noConversion"/>
  </si>
  <si>
    <t>https://www.kdsoundmall.co.kr/web/product/big/201612/247_shop1_362494.jpg</t>
  </si>
  <si>
    <t>https://www.kdsoundmall.co.kr/web/product/big/201612/283_shop1_662424.jpg</t>
  </si>
  <si>
    <t>https://www.kdsoundmall.co.kr/web/product/big/202104/4629b4139edd59a3d586c58f8aafd427.jpg</t>
  </si>
  <si>
    <t>https://www.kdsoundmall.co.kr/web/product/big/201909/059428bd8159d52e92ff607e43e6c951.jpg</t>
  </si>
  <si>
    <t>프랑스</t>
    <phoneticPr fontId="1" type="noConversion"/>
  </si>
  <si>
    <t>https://muhque.com/web/product/big/202312/717b494c97daf0f0107980832ea92c96.jpg</t>
  </si>
  <si>
    <t>스캔소닉</t>
    <phoneticPr fontId="1" type="noConversion"/>
  </si>
  <si>
    <t>프리미엄 오디오 12.8</t>
  </si>
  <si>
    <t>프리미엄 오디오 12.8</t>
    <phoneticPr fontId="1" type="noConversion"/>
  </si>
  <si>
    <t>PURE</t>
    <phoneticPr fontId="1" type="noConversion"/>
  </si>
  <si>
    <t>EVOKE HOME</t>
    <phoneticPr fontId="1" type="noConversion"/>
  </si>
  <si>
    <t>EVOKE PLAY</t>
    <phoneticPr fontId="1" type="noConversion"/>
  </si>
  <si>
    <t>EVOKE SPOT</t>
    <phoneticPr fontId="1" type="noConversion"/>
  </si>
  <si>
    <t>TEAC</t>
    <phoneticPr fontId="1" type="noConversion"/>
  </si>
  <si>
    <t>TN-280BT</t>
  </si>
  <si>
    <t>TN-400BT-X</t>
  </si>
  <si>
    <t>TN-4D</t>
  </si>
  <si>
    <t>TN-5BB</t>
  </si>
  <si>
    <t>ENZER</t>
    <phoneticPr fontId="1" type="noConversion"/>
  </si>
  <si>
    <t>EZ-TB300BT</t>
  </si>
  <si>
    <t>GURU</t>
    <phoneticPr fontId="1" type="noConversion"/>
  </si>
  <si>
    <t>Q10</t>
  </si>
  <si>
    <t>STAND</t>
  </si>
  <si>
    <t xml:space="preserve"> - 올인원 오디오 시스템
•블루투스4.2, CD, FM 라디오(6프리셋), 듀얼알람, 슬립타이머, AUX입력, 헤드폰 아웃
•WI-FI(스포티파이 커넥트,인터넷라디오, 팟캐스트)
•2.8" 폴더블 디스플레이, 전용 리모컨
•2X 20mm 트위터 + 2x3.5" 우퍼 / 100W 출력
•UNDOK APP 지원
•사이즈(WxHxD) : 368x184x107 / 3.9kg
•구성품 : 전원케이블, 리모컨, 매뉴얼</t>
  </si>
  <si>
    <t xml:space="preserve"> - 포터블 올인원 사운드 시스템
•블루투스4.2, FM 라디오(4프리셋), 듀얼알람, 슬립타이머
•WI-FI(스포티파이 커넥트,인터넷라디오, 팟캐스트)
•충전식 배터리 지원(별도 구매 필요)
•2.4" 폴더블 디스플레이, 캐리 핸들
•2X 20mm 트위터 + 1x3.5" 우퍼 / 40W 출력
•UNDOK APP 지원
•사이즈(WxHxD) : 221x149x121 / 2.1kg
•구성품 : 전원아답터, 매뉴얼</t>
  </si>
  <si>
    <t xml:space="preserve"> - 올인원 사운드 시스템
•블루투스4.2, FM 라디오(4프리셋), 듀얼알람, 슬립타이머
•WI-FI(스포티파이 커넥트,인터넷라디오, 팟캐스트)
•2.4" 폴더블 디스플레이
•3" 풀레인지 / 20W 출력
•UNDOK APP 지원
•사이즈(WxHxD) : 120x188x110 / 1.3kg
•구성품 : 전원아답터, 매뉴얼</t>
  </si>
  <si>
    <t>•2-speed(33/45rpm)
•벨트 드라이버 턴테이블
•블루투스 지원 / 포노 EQ 내장
•고품질 우드 마감
•풀 알루미늄 플레터
•안티 스케이팅 지원
•RCA 아웃
•오디오테크니카 ATN-3600L 카트리지</t>
  </si>
  <si>
    <t>•서브소닉 필터 PHONO EQ내장(직접 액티브 스피커에 직결 가능)
•블루투스 지원(APT-X)
•2스피드 벨트드라이브방식
•알루미늄 다이캐스트 플래터
•오디오테크니카 MM 카트리지 AT-95E
•사이즈 : 420*117*356(mm, w*h*d)
•무게 : 4.9kg</t>
  </si>
  <si>
    <t>•다이렉트 드라이브 턴테이블
•브러시리스 DC 모터 채용으로 슬림한 베이스
•알루미늄 다이 캐스트
•SAEC 알루미늄 톤암
•안티스케이팅
•USB 출력(PC 와 연결하여 음원 녹음)
•신일본무선의 NJM8080 포노 앰프
•SUMIKO OYSTER 카트리지</t>
  </si>
  <si>
    <t>•하이브리드 섀시(36mm 우드+인조대리석)
•SAEC x TEAC 나이프엣지 톤암(최대 6mm 높이 조절 가능)
•3X스피드(33,45,78)
•RCA, XLR 밸런스 출력
•PRS3 모터 벨트드라이버
•오토 리프트 톤암
•오토폰 2M RED MM 카트리지
•아크릴 플래터
•10KG</t>
  </si>
  <si>
    <t xml:space="preserve"> - 풀오토매틱 블루투스 턴테이블
•톤암 자동 이동 및 재생 종료 시 자동 복귀
•벨트 드라이브 타입
•2 스피드(33,45)
•블루투스 연결(APT-X)
•포노앰프 내장
•RCA 케이블 일체형
•오디오테크니카 카트리지 내장(ATN3600L)</t>
  </si>
  <si>
    <t>주파수 응답 : 30 Hz – 30 kHz
감도 : 87dB (@2.83V,1m)
임피던스 : 5 ohm
출력 : 20 W – 160 W
인크로져 : Helmholtz resonator
재질 : MDF/Aluminium
드라이버 : 1× 20.5 mm soft dome tweeter,
                 1×102 mm mineral fibre cone
크기 (W X H X D): 300 × 232 × 252 mm</t>
  </si>
  <si>
    <t>Q10, GURU8, GURU12 
전용 원목 스탠드</t>
  </si>
  <si>
    <t>&lt;img src="//www.kdsoundmall.co.kr/web/product/big/202306/2abf197bec2f0c4745b817bf179a582d.jpg" alt="[PURE] EVOKE HOME" class="BigImage "&gt;</t>
  </si>
  <si>
    <t>&lt;img src="//www.kdsoundmall.co.kr/web/product/big/202306/501576facb9a9f0325110c8ae2548374.jpg" alt="[PURE] EVOKE SPOT" class="BigImage "&gt;</t>
  </si>
  <si>
    <t>&lt;img src="//kdsoundmall.co.kr/web/product/big/201901/41f286c04cd4988a7583489c1cc78a4a.jpg" alt="[TEAC] TN-280BT" class="BigImage "&gt;</t>
  </si>
  <si>
    <t>&lt;img src="//kdsoundmall.co.kr/web/product/big/202112/8e57769c0b53e7d9904c980822ccfda5.jpg" alt="[TEAC] TN-400BT-X" class="BigImage "&gt;</t>
  </si>
  <si>
    <t>&lt;img src="//www.kdsoundmall.co.kr/web/product/big/20191210/623cbb067f66ba1034cd6aae3475713c.jpg" alt="[TEAC] TN-4D" class="BigImage "&gt;</t>
  </si>
  <si>
    <t>&lt;img src="//www.kdsoundmall.co.kr/web/product/big/202102/b9b5fdb6185b618eec6f74776f271a7a.jpg" alt="[TEAC] TN-5BB" class="BigImage "&gt;</t>
  </si>
  <si>
    <t>&lt;img src="//www.kdsoundmall.co.kr/web/product/big/202208/6903091226027545274b6998f9422830.jpg" alt="[ENZER] EZ-TB300BT" class="BigImage "&gt;</t>
  </si>
  <si>
    <t>&lt;img src="//www.kdsoundmall.co.kr/web/product/big/202403/9b1cbf10466f5aed49466c2e4f9dfccb.jpg" alt="[GURU AUDIO] Q10" class="BigImage "&gt;</t>
  </si>
  <si>
    <t>https://www.hificlub.co.kr/upn/2407/tiny/20240715_1721043668_76116.jpg</t>
  </si>
  <si>
    <t>1년</t>
  </si>
  <si>
    <t>1년
(ACC 6개월)</t>
  </si>
  <si>
    <t>Marble</t>
    <phoneticPr fontId="1" type="noConversion"/>
  </si>
  <si>
    <t>White</t>
    <phoneticPr fontId="1" type="noConversion"/>
  </si>
  <si>
    <t>Ocean Gray,White,Olive Green,Black</t>
    <phoneticPr fontId="1" type="noConversion"/>
  </si>
  <si>
    <t>PIano Black, Walnut</t>
    <phoneticPr fontId="1" type="noConversion"/>
  </si>
  <si>
    <t>Matt Black,Walnut</t>
    <phoneticPr fontId="1" type="noConversion"/>
  </si>
  <si>
    <t>Walnut</t>
    <phoneticPr fontId="1" type="noConversion"/>
  </si>
  <si>
    <t>&lt;img data-original="http://gi.esmplus.com/avhaja/laboite/CUBE_oak.jpg" border="0" src="http://gi.esmplus.com/avhaja/laboite/CUBE_oak.jpg" style="display: inline;"&gt;</t>
  </si>
  <si>
    <t>&lt;img data-original="http://gi.esmplus.com/avhaja/laboite/CUBE_corian.jpg " border="0" src="http://gi.esmplus.com/avhaja/laboite/CUBE_corian.jpg " style="display: inline;"&gt;</t>
  </si>
  <si>
    <t>&lt;div class="goods_desc_contents goods_description"&gt;
	&lt;center&gt;&lt;img data-original="http://gi.esmplus.com/avhaja/kd_sorea.gif " border="0" src="http://gi.esmplus.com/avhaja/kd_sorea.gif " style="display: inline;"&gt;&lt;br&gt;&lt;br&gt;&lt;/center&gt;
&lt;center&gt;&lt;img data-original="http://gi.esmplus.com/avhaja/laboite/CUBE_woody.jpg " border="0" src="http://gi.esmplus.com/avhaja/laboite/CUBE_woody.jpg " style="display: inline;"&gt;&lt;/center&gt;
&lt;/div&gt;</t>
    <phoneticPr fontId="1" type="noConversion"/>
  </si>
  <si>
    <t>&lt;div class="goods_desc_contents goods_description"&gt;
	&lt;center&gt;
&lt;img data-original="http://gi.esmplus.com/avhaja/kd_sorea.gif" border="0" src="http://gi.esmplus.com/avhaja/kd_sorea.gif" style="display: inline;"&gt;&lt;br&gt;&lt;br&gt;
&lt;img data-original="http://www.kdsoundmall.co.kr/web/upload/NNEditor/20230510/lxxECA09CED9288ED8E98EC9DB4ECA780-EC8898ECA095.jpg" border="0" src="http://www.kdsoundmall.co.kr/web/upload/NNEditor/20230510/lxxECA09CED9288ED8E98EC9DB4ECA780-EC8898ECA095.jpg" style="display: inline;"&gt;
&lt;/center&gt;
&lt;/div&gt;</t>
    <phoneticPr fontId="1" type="noConversion"/>
  </si>
  <si>
    <t>https://www.fineaudio.co.kr/shop/data/editor/3e029db508ebc8c0.jpg</t>
  </si>
  <si>
    <t>&lt;div id="prdDetail" class="productDetail"&gt;
     &lt;div&gt;&lt;img src="https://nicobocomuh.hgodo.com/IMAGE FILE/KDSOUND/Muhquerencia_authorized.gif"&gt;&lt;img style="width:860px;" src="https://chaeumav.openhost.cafe24.com/web/upload/NNEditor/20230705/copy-1688543248-4.jpg"&gt;&lt;img ec-data-src="https://nicobocomuh.hgodo.com/IMAGE FILE/sangsegasang/gasangbaner.jpg" alt="상세이미지" src="data:image/png;base64,iVBORw0KGgoAAAANSUhEUgAAAAEAAAABCAQAAAC1HAwCAAAAC0lEQVR4nGP6zwAAAgcBApocMXEAAAAASUVORK5CYII="&gt;&lt;/div&gt;
	&lt;/div&gt;</t>
    <phoneticPr fontId="1" type="noConversion"/>
  </si>
  <si>
    <t>&lt;img data-original="https://gi.esmplus.com/avhaja/pure/Evoke-Home_page.jpg" src="https://gi.esmplus.com/avhaja/pure/Evoke-Home_page.jpg" style="display: inline;"&gt;</t>
    <phoneticPr fontId="1" type="noConversion"/>
  </si>
  <si>
    <t>&lt;img data-original="https://gi.esmplus.com/avhaja/pure/Evoke-Play_pgae.jpg" border="0" src="https://gi.esmplus.com/avhaja/pure/Evoke-Play_pgae.jpg" style="display: inline;"&gt;</t>
    <phoneticPr fontId="1" type="noConversion"/>
  </si>
  <si>
    <t>&lt;img data-original="https://gi.esmplus.com/avhaja/pure/Evoke-Spot_page.jpg" border="0" src="https://gi.esmplus.com/avhaja/pure/Evoke-Spot_page.jpg" style="display: inline;"&gt;</t>
  </si>
  <si>
    <t>&lt;img src="https://store.img11.co.kr/15944310/a49ac9b0-7ae1-450f-b224-fa7708a009e2_1655870710798.jpg" alt="teac_tn_280bt_features.jpg"&gt;</t>
  </si>
  <si>
    <r>
      <t>&lt;div class="cont"&gt;
            &lt;p&gt;&lt;strong&gt;&lt;span style="font-size: 24px;"&gt;AV홀릭&amp;nbsp;TEAC(티악) TN-400BT-X 월넛 턴테이블 공식대리점&lt;/span&gt;&lt;/strong&gt;&lt;/p&gt;&lt;strong&gt;&lt;span style="font-size: 24px;"&gt;</t>
    </r>
    <r>
      <rPr>
        <sz val="12"/>
        <color theme="1"/>
        <rFont val="Malgun Gothic Semilight"/>
        <family val="2"/>
        <charset val="1"/>
      </rPr>
      <t>﻿</t>
    </r>
    <r>
      <rPr>
        <sz val="12"/>
        <color theme="1"/>
        <rFont val="맑은 고딕"/>
        <family val="2"/>
        <scheme val="minor"/>
      </rPr>
      <t>&lt;/span&gt;&lt;/strong&gt;
&lt;img src="https://store.img11.co.kr/15944310/36bbbee8-568b-4771-b351-4cec762b9da6_1731305708683.jpg" alt="TN-400BT-X_상세_1.jpg"&gt;
&lt;img src="https://store.img11.co.kr/15944310/80a628c4-537e-4e5f-b1dd-0e67500ea0ef_1725258729025.jpg" alt="AV홀릭_매장설명.jpg"&gt;        &lt;/div&gt;</t>
    </r>
    <phoneticPr fontId="1" type="noConversion"/>
  </si>
  <si>
    <t>&lt;img id="image_041326500807806" class="chimg_photo" style="border: none;" src="https://avplaza.co.kr/wp-content/uploads/2019/09/rrcXMYBoajoi2dEKx.jpg" alt="D_1.jpg" width="875" height="10253"&gt;</t>
  </si>
  <si>
    <t>&lt;img class="aligncenter size-full wp-image-118057" src="https://avplaza.co.kr/wp-content/uploads/2020/11/TN5BB-제품페이지.jpg" alt="" width="900" height="16774" srcset="https://avplaza.co.kr/wp-content/uploads/2020/11/TN5BB-제품페이지.jpg 900w, https://avplaza.co.kr/wp-content/uploads/2020/11/TN5BB-제품페이지-768x14314.jpg 768w, https://avplaza.co.kr/wp-content/uploads/2020/11/TN5BB-제품페이지-64x1193.jpg 64w" sizes="(max-width: 900px) 100vw, 900px"&gt;</t>
    <phoneticPr fontId="1" type="noConversion"/>
  </si>
  <si>
    <t>&lt;img class="aligncenter size-full wp-image-182916" src="https://avplaza.co.kr/wp-content/uploads/2022/08/EZ-TB300BT_page.jpg" alt="" width="900" height="16454" srcset="https://avplaza.co.kr/wp-content/uploads/2022/08/EZ-TB300BT_page.jpg 900w, https://avplaza.co.kr/wp-content/uploads/2022/08/EZ-TB300BT_page-768x14041.jpg 768w, https://avplaza.co.kr/wp-content/uploads/2022/08/EZ-TB300BT_page-84x1536.jpg 84w, https://avplaza.co.kr/wp-content/uploads/2022/08/EZ-TB300BT_page-112x2048.jpg 112w, https://avplaza.co.kr/wp-content/uploads/2022/08/EZ-TB300BT_page-64x1170.jpg 64w" sizes="(max-width: 900px) 100vw, 900px"&gt;</t>
  </si>
  <si>
    <t>https://kdsound.co.kr/web/upload/NNEditor/20240402/Q10_ECA09CED9288ED8E98EC9DB4ECA780.jpg</t>
  </si>
  <si>
    <t>&lt;img src="//www.kdsoundmall.co.kr/web/product/extra/big/202306/fd22e1a26e28f7f4819a176d463c006a.jpg" alt="[PURE] EVOKE PLAY" class="BigImage "&gt;</t>
    <phoneticPr fontId="1" type="noConversion"/>
  </si>
  <si>
    <t>https://shopby-images.cdn-nhncommerce.com/20251106/131408.701139506/02.jpg</t>
  </si>
  <si>
    <t>&lt;div class="product-content__content-detail" slot="content"&gt;
                            &lt;div&gt;
                                &lt;div&gt;&lt;/div&gt;
                                &lt;div&gt;
                                    &lt;center&gt;&lt;img src="http://dandmtech.cafe24.com/dm_online/BNK/TUBBLE/01/00.jpg"&gt;&lt;/center&gt;
&lt;div style="text-align: center;"&gt;&lt;img src="http://dandmtech.cafe24.com/dm_online/BNK/TUBBLE/01/01.gif"&gt;
&lt;img src="http://dandmtech.cafe24.com/dm_online/BNK/TUBBLE/01/02.gif"&gt;
&lt;img src="http://dandmtech.cafe24.com/dm_online/BNK/TUBBLE/01/03.gif"&gt;
&lt;img src="http://dandmtech.cafe24.com/dm_online/BNK/TUBBLE/01/04.gif"&gt;
&lt;img src="http://dandmtech.cafe24.com/dm_online/BNK/TUBBLE/01/05.gif"&gt;
&lt;img src="http://dandmtech.cafe24.com/dm_online/BNK/TUBBLE/01/06.jpg"&gt;
&lt;img src="http://dandmtech.cafe24.com/dm_online/BNK/TUBBLE/01/07.gif"&gt;
&lt;img src="http://dandmtech.cafe24.com/dm_online/BNK/TUBBLE/01/08.gif"&gt;
&lt;img src="http://dandmtech.cafe24.com/dm_online/BNK/TUBBLE/01/09.gif"&gt;
&lt;img src="http://dandmtech.cafe24.com/dm_online/BNK/TUBBLE/01/10.gif"&gt;
&lt;img src="http://dandmtech.cafe24.com/dm_online/BNK/TUBBLE/01/11.jpg"&gt;
&lt;img src="http://dandmtech.cafe24.com/dm_online/BNK/TUBBLE/01/12.gif"&gt;
&lt;img src="http://dandmtech.cafe24.com/dm_online/BNK/TUBBLE/01/13.gif"&gt;
&lt;img src="http://dandmtech.cafe24.com/dm_online/BNK/TUBBLE/01/14.gif"&gt;
&lt;img src="http://dandmtech.cafe24.com/dm_online/BNK/TUBBLE/01/15.gif"&gt;
&lt;img src="http://dandmtech.cafe24.com/dm_online/BNK/TUBBLE/01/16.gif"&gt;
&lt;img src="http://dandmtech.cafe24.com/dm_online/BNK/TUBBLE/01/17.gif"&gt;
&lt;img src="http://dandmtech.cafe24.com/dm_online/BNK/TUBBLE/01/18.jpg"&gt;
&lt;img src="http://dandmtech.cafe24.com/dm_online/BNK/TUBBLE/01/19.gif"&gt;
&lt;img src="http://dandmtech.cafe24.com/dm_online/BNK/TUBBLE/01/20.gif"&gt;
&lt;img src="http://dandmtech.cafe24.com/dm_online/BNK/TUBBLE/01/21.jpg"&gt;
&lt;img src="http://dandmtech.cafe24.com/dm_online/BNK/TUBBLE/01/22.gif"&gt;
&lt;img src="http://dandmtech.cafe24.com/dm_online/BNK/TUBBLE/01/23.gif"&gt;
&lt;img src="http://dandmtech.cafe24.com/dm_online/BNK/TUBBLE/01/24.gif"&gt;
&lt;img src="http://dandmtech.cafe24.com/dm_online/BNK/TUBBLE/01/25.gif"&gt;
&lt;img src="http://dandmtech.cafe24.com/dm_online/BNK/TUBBLE/01/26.gif"&gt;
&lt;img src="http://dandmtech.cafe24.com/dm_online/BNK/TUBBLE/01/27.gif"&gt;
&lt;img src="http://dandmtech.cafe24.com/dm_online/BNK/TUBBLE/01/28.jpg"&gt;
&lt;img src="http://dandmtech.cafe24.com/dm_online/BNK/TUBBLE/01/29.gif"&gt;
&lt;img src="http://dandmtech.cafe24.com/dm_online/BNK/TUBBLE/01/30.gif"&gt;
&lt;img src="http://dandmtech.cafe24.com/dm_online/BNK/TUBBLE/01/31.jpg"&gt;
&lt;img src="http://dandmtech.cafe24.com/dm_online/BNK/TUBBLE/01/32.gif"&gt;
&lt;img src="http://dandmtech.cafe24.com/dm_online/BNK/TUBBLE/01/33.jpg"&gt;&lt;/div&gt;
                                &lt;/div&gt;
                                &lt;div&gt;&lt;/div&gt;
                            &lt;/div&gt;
                            &lt;p class="product-content__empty-content"&gt;등록된 상품 상세 정보가 없습니다.&lt;/p&gt;
                        &lt;/div&gt;</t>
    <phoneticPr fontId="1" type="noConversion"/>
  </si>
  <si>
    <t>https://shopby-images.cdn-nhncommerce.com/20251106/134432.76275223/02.jpg</t>
  </si>
  <si>
    <t>&lt;div class="product-content__content-detail" slot="content"&gt;
                            &lt;div&gt;
                                &lt;div&gt;&lt;/div&gt;
                                &lt;div&gt;
                                    &lt;center&gt;&lt;img src="http://dandmtech.cafe24.com/dm_online/BNK/TUBBLE/02/00.jpg"&gt;&lt;/center&gt;
&lt;div style="text-align: center;"&gt;&lt;img src="http://dandmtech.cafe24.com/dm_online/BNK/TUBBLE/02/01.gif"&gt;
&lt;img src="http://dandmtech.cafe24.com/dm_online/BNK/TUBBLE/02/02.gif"&gt;
&lt;img src="http://dandmtech.cafe24.com/dm_online/BNK/TUBBLE/02/03.gif"&gt;
&lt;img src="http://dandmtech.cafe24.com/dm_online/BNK/TUBBLE/02/04.gif"&gt;
&lt;img src="http://dandmtech.cafe24.com/dm_online/BNK/TUBBLE/02/05.gif"&gt;
&lt;img src="http://dandmtech.cafe24.com/dm_online/BNK/TUBBLE/02/06.jpg"&gt;
&lt;img src="http://dandmtech.cafe24.com/dm_online/BNK/TUBBLE/02/07.gif"&gt;
&lt;img src="http://dandmtech.cafe24.com/dm_online/BNK/TUBBLE/02/08.gif"&gt;
&lt;img src="http://dandmtech.cafe24.com/dm_online/BNK/TUBBLE/02/09.gif"&gt;
&lt;img src="http://dandmtech.cafe24.com/dm_online/BNK/TUBBLE/02/10.gif"&gt;
&lt;img src="http://dandmtech.cafe24.com/dm_online/BNK/TUBBLE/02/11.jpg"&gt;
&lt;img src="http://dandmtech.cafe24.com/dm_online/BNK/TUBBLE/02/12.gif"&gt;
&lt;img src="http://dandmtech.cafe24.com/dm_online/BNK/TUBBLE/02/13.gif"&gt;
&lt;img src="http://dandmtech.cafe24.com/dm_online/BNK/TUBBLE/02/14.gif"&gt;
&lt;img src="http://dandmtech.cafe24.com/dm_online/BNK/TUBBLE/02/15.gif"&gt;
&lt;img src="http://dandmtech.cafe24.com/dm_online/BNK/TUBBLE/02/16.gif"&gt;
&lt;img src="http://dandmtech.cafe24.com/dm_online/BNK/TUBBLE/02/17.gif"&gt;
&lt;img src="http://dandmtech.cafe24.com/dm_online/BNK/TUBBLE/02/18.jpg"&gt;
&lt;img src="http://dandmtech.cafe24.com/dm_online/BNK/TUBBLE/02/19.gif"&gt;
&lt;img src="http://dandmtech.cafe24.com/dm_online/BNK/TUBBLE/02/20.gif"&gt;
&lt;img src="http://dandmtech.cafe24.com/dm_online/BNK/TUBBLE/02/21.jpg"&gt;
&lt;img src="http://dandmtech.cafe24.com/dm_online/BNK/TUBBLE/02/22.gif"&gt;
&lt;img src="http://dandmtech.cafe24.com/dm_online/BNK/TUBBLE/02/23.gif"&gt;
&lt;img src="http://dandmtech.cafe24.com/dm_online/BNK/TUBBLE/02/24.gif"&gt;
&lt;img src="http://dandmtech.cafe24.com/dm_online/BNK/TUBBLE/02/25.gif"&gt;
&lt;img src="http://dandmtech.cafe24.com/dm_online/BNK/TUBBLE/02/26.gif"&gt;
&lt;img src="http://dandmtech.cafe24.com/dm_online/BNK/TUBBLE/02/27.gif"&gt;
&lt;img src="http://dandmtech.cafe24.com/dm_online/BNK/TUBBLE/02/28.jpg"&gt;
&lt;img src="http://dandmtech.cafe24.com/dm_online/BNK/TUBBLE/02/29.gif"&gt;
&lt;img src="http://dandmtech.cafe24.com/dm_online/BNK/TUBBLE/02/30.gif"&gt;
&lt;img src="http://dandmtech.cafe24.com/dm_online/BNK/TUBBLE/02/31.jpg"&gt;
&lt;img src="http://dandmtech.cafe24.com/dm_online/BNK/TUBBLE/02/32.gif"&gt;
&lt;img src="http://dandmtech.cafe24.com/dm_online/BNK/TUBBLE/02/33.jpg"&gt;&lt;/div&gt;
                                &lt;/div&gt;
                                &lt;div&gt;&lt;/div&gt;
                            &lt;/div&gt;
                            &lt;p class="product-content__empty-content"&gt;등록된 상품 상세 정보가 없습니다.&lt;/p&gt;
                        &lt;/div&gt;</t>
    <phoneticPr fontId="1" type="noConversion"/>
  </si>
  <si>
    <t>https://shopby-images.cdn-nhncommerce.com/20251106/135540.694354542/01.jpg</t>
  </si>
  <si>
    <t>&lt;div class="product-content__content-detail" slot="content"&gt;
                            &lt;div&gt;
                                &lt;div&gt;&lt;/div&gt;
                                &lt;div&gt;
                                    &lt;center&gt;&lt;img src="http://dandmtech.cafe24.com/dm_online/BNK/TUBBLE/03/00.jpg"&gt;&lt;/center&gt;
&lt;div style="text-align: center;"&gt;&lt;img src="http://dandmtech.cafe24.com/dm_online/BNK/TUBBLE/03/01.gif"&gt;
&lt;img src="http://dandmtech.cafe24.com/dm_online/BNK/TUBBLE/03/02.gif"&gt;
&lt;img src="http://dandmtech.cafe24.com/dm_online/BNK/TUBBLE/03/03.jpg"&gt;
&lt;img src="http://dandmtech.cafe24.com/dm_online/BNK/TUBBLE/03/04.gif"&gt;
&lt;img src="http://dandmtech.cafe24.com/dm_online/BNK/TUBBLE/03/05.gif"&gt;
&lt;img src="http://dandmtech.cafe24.com/dm_online/BNK/TUBBLE/03/06.gif"&gt;
&lt;img src="http://dandmtech.cafe24.com/dm_online/BNK/TUBBLE/03/07.gif"&gt;
&lt;img src="http://dandmtech.cafe24.com/dm_online/BNK/TUBBLE/03/08.gif"&gt;
&lt;img src="http://dandmtech.cafe24.com/dm_online/BNK/TUBBLE/03/09.gif"&gt;
&lt;img src="http://dandmtech.cafe24.com/dm_online/BNK/TUBBLE/03/10.gif"&gt;
&lt;img src="http://dandmtech.cafe24.com/dm_online/BNK/TUBBLE/03/11.gif"&gt;
&lt;img src="http://dandmtech.cafe24.com/dm_online/BNK/TUBBLE/03/12.jpg"&gt;
&lt;img src="http://dandmtech.cafe24.com/dm_online/BNK/TUBBLE/03/13.gif"&gt;
&lt;img src="http://dandmtech.cafe24.com/dm_online/BNK/TUBBLE/03/14.gif"&gt;
&lt;img src="http://dandmtech.cafe24.com/dm_online/BNK/TUBBLE/03/15.gif"&gt;
&lt;img src="http://dandmtech.cafe24.com/dm_online/BNK/TUBBLE/03/16.jpg"&gt;
&lt;img src="http://dandmtech.cafe24.com/dm_online/BNK/TUBBLE/03/17.jpg"&gt;
&lt;img src="http://dandmtech.cafe24.com/dm_online/BNK/TUBBLE/03/18.gif"&gt;
&lt;img src="http://dandmtech.cafe24.com/dm_online/BNK/TUBBLE/03/19.gif"&gt;
&lt;img src="http://dandmtech.cafe24.com/dm_online/BNK/TUBBLE/03/20.jpg"&gt;
&lt;img src="http://dandmtech.cafe24.com/dm_online/BNK/TUBBLE/03/21.jpg"&gt;
&lt;img src="http://dandmtech.cafe24.com/dm_online/BNK/TUBBLE/03/22.gif"&gt;
&lt;img src="http://dandmtech.cafe24.com/dm_online/BNK/TUBBLE/03/23.jpg"&gt;
&lt;img src="http://dandmtech.cafe24.com/dm_online/BNK/TUBBLE/03/24.gif"&gt;
&lt;img src="http://dandmtech.cafe24.com/dm_online/BNK/TUBBLE/03/25.jpg"&gt;
&lt;img src="http://dandmtech.cafe24.com/dm_online/BNK/TUBBLE/03/26.gif"&gt;
&lt;img src="http://dandmtech.cafe24.com/dm_online/BNK/TUBBLE/03/27.jpg"&gt;
&lt;img src="http://dandmtech.cafe24.com/dm_online/BNK/TUBBLE/03/28.jpg"&gt;
&lt;img src="http://dandmtech.cafe24.com/dm_online/BNK/TUBBLE/03/31.gif"&gt;
&lt;img src="http://dandmtech.cafe24.com/dm_online/BNK/TUBBLE/03/32.jpg"&gt;&lt;/div&gt;
                                &lt;/div&gt;
                                &lt;div&gt;&lt;/div&gt;
                            &lt;/div&gt;
                            &lt;p class="product-content__empty-content"&gt;등록된 상품 상세 정보가 없습니다.&lt;/p&gt;
                        &lt;/div&gt;</t>
    <phoneticPr fontId="1" type="noConversion"/>
  </si>
  <si>
    <t>https://shopby-images.cdn-nhncommerce.com/20251106/140136.843652868/01.jpg</t>
  </si>
  <si>
    <t>&lt;div class="product-content__content-detail" slot="content"&gt;
                            &lt;div&gt;
                                &lt;div&gt;&lt;/div&gt;
                                &lt;div&gt;
                                    &lt;center&gt;&lt;img src="http://dandmtech.cafe24.com/dm_online/BNK/TUBBLE/04/00.jpg"&gt;&lt;/center&gt;
&lt;div style="text-align: center;"&gt;&lt;img src="http://dandmtech.cafe24.com/dm_online/BNK/TUBBLE/04/01.gif"&gt;
&lt;img src="http://dandmtech.cafe24.com/dm_online/BNK/TUBBLE/04/02.gif"&gt;
&lt;img src="http://dandmtech.cafe24.com/dm_online/BNK/TUBBLE/04/03.jpg"&gt;
&lt;img src="http://dandmtech.cafe24.com/dm_online/BNK/TUBBLE/04/04.gif"&gt;
&lt;img src="http://dandmtech.cafe24.com/dm_online/BNK/TUBBLE/04/05.gif"&gt;
&lt;img src="http://dandmtech.cafe24.com/dm_online/BNK/TUBBLE/04/06.gif"&gt;
&lt;img src="http://dandmtech.cafe24.com/dm_online/BNK/TUBBLE/04/07.gif"&gt;
&lt;img src="http://dandmtech.cafe24.com/dm_online/BNK/TUBBLE/04/08.gif"&gt;
&lt;img src="http://dandmtech.cafe24.com/dm_online/BNK/TUBBLE/04/09.gif"&gt;
&lt;img src="http://dandmtech.cafe24.com/dm_online/BNK/TUBBLE/04/10.gif"&gt;
&lt;img src="http://dandmtech.cafe24.com/dm_online/BNK/TUBBLE/04/11.gif"&gt;
&lt;img src="http://dandmtech.cafe24.com/dm_online/BNK/TUBBLE/04/12.jpg"&gt;
&lt;img src="http://dandmtech.cafe24.com/dm_online/BNK/TUBBLE/04/13.gif"&gt;
&lt;img src="http://dandmtech.cafe24.com/dm_online/BNK/TUBBLE/04/14.gif"&gt;
&lt;img src="http://dandmtech.cafe24.com/dm_online/BNK/TUBBLE/04/15.gif"&gt;
&lt;img src="http://dandmtech.cafe24.com/dm_online/BNK/TUBBLE/04/16.jpg"&gt;
&lt;img src="http://dandmtech.cafe24.com/dm_online/BNK/TUBBLE/04/17.gif"&gt;
&lt;img src="http://dandmtech.cafe24.com/dm_online/BNK/TUBBLE/04/18.jpg"&gt;
&lt;img src="http://dandmtech.cafe24.com/dm_online/BNK/TUBBLE/04/19.gif"&gt;
&lt;img src="http://dandmtech.cafe24.com/dm_online/BNK/TUBBLE/04/20.gif"&gt;
&lt;img src="http://dandmtech.cafe24.com/dm_online/BNK/TUBBLE/04/21.jpg"&gt;
&lt;img src="http://dandmtech.cafe24.com/dm_online/BNK/TUBBLE/04/22.jpg"&gt;
&lt;img src="http://dandmtech.cafe24.com/dm_online/BNK/TUBBLE/04/23.gif"&gt;
&lt;img src="http://dandmtech.cafe24.com/dm_online/BNK/TUBBLE/04/24.jpg"&gt;
&lt;img src="http://dandmtech.cafe24.com/dm_online/BNK/TUBBLE/04/25.gif"&gt;
&lt;img src="http://dandmtech.cafe24.com/dm_online/BNK/TUBBLE/04/26.jpg"&gt;
&lt;img src="http://dandmtech.cafe24.com/dm_online/BNK/TUBBLE/04/27.gif"&gt;
&lt;img src="http://dandmtech.cafe24.com/dm_online/BNK/TUBBLE/04/28.jpg"&gt;
&lt;img src="http://dandmtech.cafe24.com/dm_online/BNK/TUBBLE/04/29.jpg"&gt;
&lt;img src="http://dandmtech.cafe24.com/dm_online/BNK/TUBBLE/04/30.gif"&gt;
&lt;img src="http://dandmtech.cafe24.com/dm_online/BNK/TUBBLE/04/31.jpg"&gt;&lt;/div&gt;
                                &lt;/div&gt;
                                &lt;div&gt;&lt;/div&gt;
                            &lt;/div&gt;
                            &lt;p class="product-content__empty-content"&gt;등록된 상품 상세 정보가 없습니다.&lt;/p&gt;
                        &lt;/div&gt;</t>
    <phoneticPr fontId="1" type="noConversion"/>
  </si>
  <si>
    <t>https://shopby-images.cdn-nhncommerce.com/20251106/140842.294130105/01.jpg</t>
  </si>
  <si>
    <t>&lt;div class="product-content__content-detail" slot="content"&gt;
                            &lt;div&gt;
                                &lt;div&gt;&lt;/div&gt;
                                &lt;div&gt;
                                    &lt;center&gt;&lt;img src="http://dandmtech.cafe24.com/dm_online/BNK/TUBBLE/05/00.jpg"&gt;&lt;/center&gt;
&lt;center&gt;&lt;img src="http://dandmtech.cafe24.com/dm_online/BNK/TUBBLE/05/01.gif"&gt;&lt;/center&gt;
&lt;center&gt;&lt;img shopby-lazy="" data-src="http://dandmtech.cafe24.com/dm_online/BNK/TUBBLE/05/02.gif"&gt;&lt;/center&gt;
&lt;center&gt;&lt;img shopby-lazy="" data-src="http://dandmtech.cafe24.com/dm_online/BNK/TUBBLE/05/03.jpg"&gt;&lt;/center&gt;
&lt;center&gt;&lt;img shopby-lazy="" data-src="http://dandmtech.cafe24.com/dm_online/BNK/TUBBLE/05/04.gif"&gt;&lt;/center&gt;
&lt;center&gt;&lt;img shopby-lazy="" data-src="http://dandmtech.cafe24.com/dm_online/BNK/TUBBLE/05/05.gif"&gt;&lt;/center&gt;
&lt;center&gt;&lt;img shopby-lazy="" data-src="http://dandmtech.cafe24.com/dm_online/BNK/TUBBLE/05/06.jpg"&gt;&lt;/center&gt;
&lt;center&gt;&lt;img shopby-lazy="" data-src="http://dandmtech.cafe24.com/dm_online/BNK/TUBBLE/05/07.gif"&gt;&lt;/center&gt;
&lt;center&gt;&lt;img shopby-lazy="" data-src="http://dandmtech.cafe24.com/dm_online/BNK/TUBBLE/05/08.jpg"&gt;&lt;/center&gt;
&lt;center&gt;&lt;img shopby-lazy="" data-src="http://dandmtech.cafe24.com/dm_online/BNK/TUBBLE/05/09.gif"&gt;&lt;/center&gt;
&lt;center&gt;&lt;img shopby-lazy="" data-src="http://dandmtech.cafe24.com/dm_online/BNK/TUBBLE/05/10.gif"&gt;&lt;/center&gt;
&lt;center&gt;&lt;img shopby-lazy="" data-src="http://dandmtech.cafe24.com/dm_online/BNK/TUBBLE/05/11.gif"&gt;&lt;/center&gt;
&lt;center&gt;&lt;img shopby-lazy="" data-src="http://dandmtech.cafe24.com/dm_online/BNK/TUBBLE/05/12.jpg"&gt;&lt;/center&gt;
&lt;center&gt;&lt;img shopby-lazy="" data-src="http://dandmtech.cafe24.com/dm_online/BNK/TUBBLE/05/13.gif"&gt;&lt;/center&gt;
&lt;center&gt;&lt;img shopby-lazy="" data-src="http://dandmtech.cafe24.com/dm_online/BNK/TUBBLE/05/14.jpg"&gt;&lt;/center&gt;
&lt;center&gt;&lt;img shopby-lazy="" data-src="http://dandmtech.cafe24.com/dm_online/BNK/TUBBLE/05/15.gif"&gt;&lt;/center&gt;
&lt;center&gt;&lt;img shopby-lazy="" data-src="http://dandmtech.cafe24.com/dm_online/BNK/TUBBLE/05/16.jpg"&gt;&lt;/center&gt;
&lt;center&gt;&lt;img shopby-lazy="" data-src="http://dandmtech.cafe24.com/dm_online/BNK/TUBBLE/05/17.gif"&gt;&lt;/center&gt;
&lt;center&gt;&lt;img shopby-lazy="" data-src="http://dandmtech.cafe24.com/dm_online/BNK/TUBBLE/05/18.gif"&gt;&lt;/center&gt;
&lt;center&gt;&lt;img shopby-lazy="" data-src="http://dandmtech.cafe24.com/dm_online/BNK/TUBBLE/05/19.gif"&gt;&lt;/center&gt;
&lt;center&gt;&lt;img shopby-lazy="" data-src="http://dandmtech.cafe24.com/dm_online/BNK/TUBBLE/05/20.gif"&gt;&lt;/center&gt;
&lt;center&gt;&lt;img shopby-lazy="" data-src="http://dandmtech.cafe24.com/dm_online/BNK/TUBBLE/05/21.gif"&gt;&lt;/center&gt;
&lt;center&gt;&lt;img shopby-lazy="" data-src="http://dandmtech.cafe24.com/dm_online/BNK/TUBBLE/05/22.gif"&gt;&lt;/center&gt;
&lt;center&gt;&lt;img shopby-lazy="" data-src="http://dandmtech.cafe24.com/dm_online/BNK/TUBBLE/05/23.gif"&gt;&lt;/center&gt;
&lt;center&gt;&lt;img shopby-lazy="" data-src="http://dandmtech.cafe24.com/dm_online/BNK/TUBBLE/05/24.gif"&gt;&lt;/center&gt;
&lt;center&gt;&lt;img shopby-lazy="" data-src="http://dandmtech.cafe24.com/dm_online/BNK/TUBBLE/05/25.gif"&gt;&lt;/center&gt;
&lt;center&gt;&lt;img shopby-lazy="" data-src="http://dandmtech.cafe24.com/dm_online/BNK/TUBBLE/05/26.gif"&gt;&lt;/center&gt;
&lt;center&gt;&lt;img shopby-lazy="" data-src="http://dandmtech.cafe24.com/dm_online/BNK/TUBBLE/05/27.jpg"&gt;&lt;/center&gt;
&lt;center&gt;&lt;img shopby-lazy="" data-src="http://dandmtech.cafe24.com/dm_online/BNK/TUBBLE/05/28.jpg"&gt;&lt;/center&gt;
&lt;center&gt;&lt;img shopby-lazy="" data-src="http://dandmtech.cafe24.com/dm_online/BNK/TUBBLE/05/29.gif"&gt;&lt;/center&gt;
&lt;center&gt;&lt;img shopby-lazy="" data-src="http://dandmtech.cafe24.com/dm_online/BNK/TUBBLE/05/30.jpg"&gt;&lt;/center&gt;
                                &lt;/div&gt;
                                &lt;div&gt;&lt;/div&gt;
                            &lt;/div&gt;
                            &lt;p class="product-content__empty-content"&gt;등록된 상품 상세 정보가 없습니다.&lt;/p&gt;
                        &lt;/div&gt;</t>
    <phoneticPr fontId="1" type="noConversion"/>
  </si>
  <si>
    <t>https://shopby-images.cdn-nhncommerce.com/20251106/141503.437369889/05.jpg</t>
  </si>
  <si>
    <t>&lt;div class="product-content__content-detail" slot="content"&gt;
                            &lt;div&gt;
                                &lt;div&gt;&lt;/div&gt;
                                &lt;div&gt;
                                    &lt;center&gt;&lt;img src="http://dandmtech.cafe24.com/dm_online/BNK/TUBBLE/07/00.jpg"&gt;&lt;/center&gt;
&lt;center&gt;&lt;img src="http://dandmtech.cafe24.com/dm_online/BNK/TUBBLE/07/01.gif"&gt;&lt;/center&gt;
&lt;center&gt;&lt;img src="http://dandmtech.cafe24.com/dm_online/BNK/TUBBLE/07/02.jpg"&gt;&lt;/center&gt;
&lt;center&gt;&lt;img src="http://dandmtech.cafe24.com/dm_online/BNK/TUBBLE/07/03.gif"&gt;&lt;/center&gt;
&lt;center&gt;&lt;img shopby-lazy="" data-src="http://dandmtech.cafe24.com/dm_online/BNK/TUBBLE/07/04.jpg"&gt;&lt;/center&gt;
&lt;center&gt;&lt;img shopby-lazy="" data-src="http://dandmtech.cafe24.com/dm_online/BNK/TUBBLE/07/05.gif"&gt;&lt;/center&gt;
&lt;center&gt;&lt;img shopby-lazy="" data-src="http://dandmtech.cafe24.com/dm_online/BNK/TUBBLE/07/06.jpg"&gt;&lt;/center&gt;
&lt;center&gt;&lt;img shopby-lazy="" data-src="http://dandmtech.cafe24.com/dm_online/BNK/TUBBLE/07/07.gif"&gt;&lt;/center&gt;
&lt;center&gt;&lt;img shopby-lazy="" data-src="http://dandmtech.cafe24.com/dm_online/BNK/TUBBLE/07/08.gif"&gt;&lt;/center&gt;
&lt;center&gt;&lt;img shopby-lazy="" data-src="http://dandmtech.cafe24.com/dm_online/BNK/TUBBLE/07/09.gif"&gt;&lt;/center&gt;
&lt;center&gt;&lt;img shopby-lazy="" data-src="http://dandmtech.cafe24.com/dm_online/BNK/TUBBLE/07/10.gif"&gt;&lt;/center&gt;
&lt;center&gt;&lt;img shopby-lazy="" data-src="http://dandmtech.cafe24.com/dm_online/BNK/TUBBLE/07/11.jpg"&gt;&lt;/center&gt;
&lt;center&gt;&lt;img shopby-lazy="" data-src="http://dandmtech.cafe24.com/dm_online/BNK/TUBBLE/07/12.gif"&gt;&lt;/center&gt;
&lt;center&gt;&lt;img shopby-lazy="" data-src="http://dandmtech.cafe24.com/dm_online/BNK/TUBBLE/07/13.gif"&gt;&lt;/center&gt;
&lt;center&gt;&lt;img shopby-lazy="" data-src="http://dandmtech.cafe24.com/dm_online/BNK/TUBBLE/07/14.gif"&gt;&lt;/center&gt;
&lt;center&gt;&lt;img shopby-lazy="" data-src="http://dandmtech.cafe24.com/dm_online/BNK/TUBBLE/07/15.gif"&gt;&lt;/center&gt;
&lt;center&gt;&lt;img shopby-lazy="" data-src="http://dandmtech.cafe24.com/dm_online/BNK/TUBBLE/07/16.gif"&gt;&lt;/center&gt;
&lt;center&gt;&lt;img shopby-lazy="" data-src="http://dandmtech.cafe24.com/dm_online/BNK/TUBBLE/07/17.gif"&gt;&lt;/center&gt;
&lt;center&gt;&lt;img shopby-lazy="" data-src="http://dandmtech.cafe24.com/dm_online/BNK/TUBBLE/07/18.jpg"&gt;&lt;/center&gt;
&lt;center&gt;&lt;img shopby-lazy="" data-src="http://dandmtech.cafe24.com/dm_online/BNK/TUBBLE/07/19.gif"&gt;&lt;/center&gt;
&lt;center&gt;&lt;img shopby-lazy="" data-src="http://dandmtech.cafe24.com/dm_online/BNK/TUBBLE/07/20.gif"&gt;&lt;/center&gt;
&lt;center&gt;&lt;img shopby-lazy="" data-src="http://dandmtech.cafe24.com/dm_online/BNK/TUBBLE/07/21.gif"&gt;&lt;/center&gt;
&lt;center&gt;&lt;img shopby-lazy="" data-src="http://dandmtech.cafe24.com/dm_online/BNK/TUBBLE/07/22.gif"&gt;&lt;/center&gt;
&lt;center&gt;&lt;img shopby-lazy="" data-src="http://dandmtech.cafe24.com/dm_online/BNK/TUBBLE/07/23.gif"&gt;&lt;/center&gt;
&lt;center&gt;&lt;img shopby-lazy="" data-src="http://dandmtech.cafe24.com/dm_online/BNK/TUBBLE/07/24.gif"&gt;&lt;/center&gt;
&lt;center&gt;&lt;img shopby-lazy="" data-src="http://dandmtech.cafe24.com/dm_online/BNK/TUBBLE/07/25.jpg"&gt;&lt;/center&gt;
&lt;center&gt;&lt;img shopby-lazy="" data-src="http://dandmtech.cafe24.com/dm_online/BNK/TUBBLE/07/26.gif"&gt;&lt;/center&gt;
&lt;center&gt;&lt;img shopby-lazy="" data-src="http://dandmtech.cafe24.com/dm_online/BNK/TUBBLE/07/27.jpg"&gt;&lt;/center&gt;
&lt;center&gt;&lt;img shopby-lazy="" data-src="http://dandmtech.cafe24.com/dm_online/BNK/TUBBLE/07/28.gif"&gt;&lt;/center&gt;
&lt;center&gt;&lt;img shopby-lazy="" data-src="http://dandmtech.cafe24.com/dm_online/BNK/TUBBLE/07/29.jpg"&gt;&lt;/center&gt;
                                &lt;/div&gt;
                                &lt;div&gt;&lt;/div&gt;
                            &lt;/div&gt;
                            &lt;p class="product-content__empty-content"&gt;등록된 상품 상세 정보가 없습니다.&lt;/p&gt;
                        &lt;/div&gt;</t>
    <phoneticPr fontId="1" type="noConversion"/>
  </si>
  <si>
    <t>https://shopby-images.cdn-nhncommerce.com/20251106/141853.133409161/04.jpg</t>
  </si>
  <si>
    <t>&lt;div class="product-content__content-detail" slot="content"&gt;
                            &lt;div&gt;
                                &lt;div&gt;&lt;/div&gt;
                                &lt;div&gt;
                                    &lt;center&gt;&lt;img src="http://dandmtech.cafe24.com/dm_online/BNK/TUBBLE/08/00.jpg"&gt;&lt;/center&gt;
&lt;center&gt;&lt;img src="http://dandmtech.cafe24.com/dm_online/BNK/TUBBLE/08/01.gif"&gt;&lt;/center&gt;
&lt;center&gt;&lt;img shopby-lazy="" data-src="http://dandmtech.cafe24.com/dm_online/BNK/TUBBLE/08/02.jpg"&gt;&lt;/center&gt;
&lt;center&gt;&lt;img shopby-lazy="" data-src="http://dandmtech.cafe24.com/dm_online/BNK/TUBBLE/08/03.gif"&gt;&lt;/center&gt;
&lt;center&gt;&lt;img shopby-lazy="" data-src="http://dandmtech.cafe24.com/dm_online/BNK/TUBBLE/08/04.jpg"&gt;&lt;/center&gt;
&lt;center&gt;&lt;img shopby-lazy="" data-src="http://dandmtech.cafe24.com/dm_online/BNK/TUBBLE/08/05.gif"&gt;&lt;/center&gt;
&lt;center&gt;&lt;img shopby-lazy="" data-src="http://dandmtech.cafe24.com/dm_online/BNK/TUBBLE/08/06.gif"&gt;&lt;/center&gt;
&lt;center&gt;&lt;img shopby-lazy="" data-src="http://dandmtech.cafe24.com/dm_online/BNK/TUBBLE/08/07.jpg"&gt;&lt;/center&gt;
&lt;center&gt;&lt;img shopby-lazy="" data-src="http://dandmtech.cafe24.com/dm_online/BNK/TUBBLE/08/08.gif"&gt;&lt;/center&gt;
&lt;center&gt;&lt;img shopby-lazy="" data-src="http://dandmtech.cafe24.com/dm_online/BNK/TUBBLE/08/09.gif"&gt;&lt;/center&gt;
&lt;center&gt;&lt;img shopby-lazy="" data-src="http://dandmtech.cafe24.com/dm_online/BNK/TUBBLE/08/10.gif"&gt;&lt;/center&gt;
&lt;center&gt;&lt;img shopby-lazy="" data-src="http://dandmtech.cafe24.com/dm_online/BNK/TUBBLE/08/11.gif"&gt;&lt;/center&gt;
&lt;center&gt;&lt;img shopby-lazy="" data-src="http://dandmtech.cafe24.com/dm_online/BNK/TUBBLE/08/12.jpg"&gt;&lt;/center&gt;
&lt;center&gt;&lt;img shopby-lazy="" data-src="http://dandmtech.cafe24.com/dm_online/BNK/TUBBLE/08/13.jpg"&gt;&lt;/center&gt;
&lt;center&gt;&lt;img shopby-lazy="" data-src="http://dandmtech.cafe24.com/dm_online/BNK/TUBBLE/08/14.jpg"&gt;&lt;/center&gt;
&lt;center&gt;&lt;img shopby-lazy="" data-src="http://dandmtech.cafe24.com/dm_online/BNK/TUBBLE/08/15.gif"&gt;&lt;/center&gt;
&lt;center&gt;&lt;img shopby-lazy="" data-src="http://dandmtech.cafe24.com/dm_online/BNK/TUBBLE/08/16.gif"&gt;&lt;/center&gt;
&lt;center&gt;&lt;img shopby-lazy="" data-src="http://dandmtech.cafe24.com/dm_online/BNK/TUBBLE/08/17.gif"&gt;&lt;/center&gt;
&lt;center&gt;&lt;img shopby-lazy="" data-src="http://dandmtech.cafe24.com/dm_online/BNK/TUBBLE/08/18.gif"&gt;&lt;/center&gt;
&lt;center&gt;&lt;img shopby-lazy="" data-src="http://dandmtech.cafe24.com/dm_online/BNK/TUBBLE/08/19.gif"&gt;&lt;/center&gt;
&lt;center&gt;&lt;img shopby-lazy="" data-src="http://dandmtech.cafe24.com/dm_online/BNK/TUBBLE/08/20.gif"&gt;&lt;/center&gt;
&lt;center&gt;&lt;img shopby-lazy="" data-src="http://dandmtech.cafe24.com/dm_online/BNK/TUBBLE/08/21.gif"&gt;&lt;/center&gt;
&lt;center&gt;&lt;img shopby-lazy="" data-src="http://dandmtech.cafe24.com/dm_online/BNK/TUBBLE/08/22.gif"&gt;&lt;/center&gt;
&lt;center&gt;&lt;img shopby-lazy="" data-src="http://dandmtech.cafe24.com/dm_online/BNK/TUBBLE/08/23.gif"&gt;&lt;/center&gt;
&lt;center&gt;&lt;img shopby-lazy="" data-src="http://dandmtech.cafe24.com/dm_online/BNK/TUBBLE/08/24.gif"&gt;&lt;/center&gt;
&lt;center&gt;&lt;img shopby-lazy="" data-src="http://dandmtech.cafe24.com/dm_online/BNK/TUBBLE/08/25.gif"&gt;&lt;/center&gt;
&lt;center&gt;&lt;img shopby-lazy="" data-src="http://dandmtech.cafe24.com/dm_online/BNK/TUBBLE/08/26.jpg"&gt;&lt;/center&gt;
&lt;center&gt;&lt;img shopby-lazy="" data-src="http://dandmtech.cafe24.com/dm_online/BNK/TUBBLE/08/27.gif"&gt;&lt;/center&gt;
&lt;center&gt;&lt;img shopby-lazy="" data-src="http://dandmtech.cafe24.com/dm_online/BNK/TUBBLE/08/28.gif"&gt;&lt;/center&gt;
&lt;center&gt;&lt;img shopby-lazy="" data-src="http://dandmtech.cafe24.com/dm_online/BNK/TUBBLE/08/29.gif"&gt;&lt;/center&gt;
&lt;center&gt;&lt;img shopby-lazy="" data-src="http://dandmtech.cafe24.com/dm_online/BNK/TUBBLE/08/30.jpg"&gt;&lt;/center&gt;
&lt;center&gt;&lt;img shopby-lazy="" data-src="http://dandmtech.cafe24.com/dm_online/BNK/TUBBLE/08/31.gif"&gt;&lt;/center&gt;
&lt;center&gt;&lt;img shopby-lazy="" data-src="http://dandmtech.cafe24.com/dm_online/BNK/TUBBLE/08/32.jpg"&gt;&lt;/center&gt;
&lt;center&gt;&lt;img shopby-lazy="" data-src="http://dandmtech.cafe24.com/dm_online/BNK/TUBBLE/08/33.gif"&gt;&lt;/center&gt;
&lt;center&gt;&lt;img shopby-lazy="" data-src="http://dandmtech.cafe24.com/dm_online/BNK/TUBBLE/08/34.jpg"&gt;&lt;/center&gt;
                                &lt;/div&gt;
                                &lt;div&gt;&lt;/div&gt;
                            &lt;/div&gt;
                            &lt;p class="product-content__empty-content"&gt;등록된 상품 상세 정보가 없습니다.&lt;/p&gt;
                        &lt;/div&gt;</t>
    <phoneticPr fontId="1" type="noConversion"/>
  </si>
  <si>
    <t>https://shopby-images.cdn-nhncommerce.com/20251106/142745.651908887/04.jpg</t>
  </si>
  <si>
    <t>&lt;div class="product-content__content-detail" slot="content"&gt;
                            &lt;div&gt;
                                &lt;div&gt;&lt;/div&gt;
                                &lt;div&gt;
                                    &lt;center&gt;&lt;img src="http://dandmtech.cafe24.com/dm_online/BNK/TUBBLE/09/00.jpg"&gt;&lt;/center&gt;
&lt;center&gt;&lt;img src="http://dandmtech.cafe24.com/dm_online/BNK/TUBBLE/09/01.gif"&gt;&lt;/center&gt;
&lt;center&gt;&lt;img src="http://dandmtech.cafe24.com/dm_online/BNK/TUBBLE/09/02.jpg"&gt;&lt;/center&gt;
&lt;center&gt;&lt;img src="http://dandmtech.cafe24.com/dm_online/BNK/TUBBLE/09/03.gif"&gt;&lt;/center&gt;
&lt;center&gt;&lt;img src="http://dandmtech.cafe24.com/dm_online/BNK/TUBBLE/09/04.jpg"&gt;&lt;/center&gt;
&lt;center&gt;&lt;img shopby-lazy="" data-src="http://dandmtech.cafe24.com/dm_online/BNK/TUBBLE/09/05.gif"&gt;&lt;/center&gt;
&lt;center&gt;&lt;img shopby-lazy="" data-src="http://dandmtech.cafe24.com/dm_online/BNK/TUBBLE/09/06.gif"&gt;&lt;/center&gt;
&lt;center&gt;&lt;img shopby-lazy="" data-src="http://dandmtech.cafe24.com/dm_online/BNK/TUBBLE/09/07.jpg"&gt;&lt;/center&gt;
&lt;center&gt;&lt;img shopby-lazy="" data-src="http://dandmtech.cafe24.com/dm_online/BNK/TUBBLE/09/08.gif"&gt;&lt;/center&gt;
&lt;center&gt;&lt;img shopby-lazy="" data-src="http://dandmtech.cafe24.com/dm_online/BNK/TUBBLE/09/09.gif"&gt;&lt;/center&gt;
&lt;center&gt;&lt;img shopby-lazy="" data-src="http://dandmtech.cafe24.com/dm_online/BNK/TUBBLE/09/10.gif"&gt;&lt;/center&gt;
&lt;center&gt;&lt;img shopby-lazy="" data-src="http://dandmtech.cafe24.com/dm_online/BNK/TUBBLE/09/11.gif"&gt;&lt;/center&gt;
&lt;center&gt;&lt;img shopby-lazy="" data-src="http://dandmtech.cafe24.com/dm_online/BNK/TUBBLE/09/12.jpg"&gt;&lt;/center&gt;
&lt;center&gt;&lt;img shopby-lazy="" data-src="http://dandmtech.cafe24.com/dm_online/BNK/TUBBLE/09/13.jpg"&gt;&lt;/center&gt;
&lt;center&gt;&lt;img shopby-lazy="" data-src="http://dandmtech.cafe24.com/dm_online/BNK/TUBBLE/09/14.jpg"&gt;&lt;/center&gt;
&lt;center&gt;&lt;img shopby-lazy="" data-src="http://dandmtech.cafe24.com/dm_online/BNK/TUBBLE/09/15.gif"&gt;&lt;/center&gt;
&lt;center&gt;&lt;img shopby-lazy="" data-src="http://dandmtech.cafe24.com/dm_online/BNK/TUBBLE/09/16.gif"&gt;&lt;/center&gt;
&lt;center&gt;&lt;img shopby-lazy="" data-src="http://dandmtech.cafe24.com/dm_online/BNK/TUBBLE/09/17.gif"&gt;&lt;/center&gt;
&lt;center&gt;&lt;img shopby-lazy="" data-src="http://dandmtech.cafe24.com/dm_online/BNK/TUBBLE/09/18.gif"&gt;&lt;/center&gt;
&lt;center&gt;&lt;img shopby-lazy="" data-src="http://dandmtech.cafe24.com/dm_online/BNK/TUBBLE/09/19.gif"&gt;&lt;/center&gt;
&lt;center&gt;&lt;img shopby-lazy="" data-src="http://dandmtech.cafe24.com/dm_online/BNK/TUBBLE/09/20.gif"&gt;&lt;/center&gt;
&lt;center&gt;&lt;img shopby-lazy="" data-src="http://dandmtech.cafe24.com/dm_online/BNK/TUBBLE/09/21.gif"&gt;&lt;/center&gt;
&lt;center&gt;&lt;img shopby-lazy="" data-src="http://dandmtech.cafe24.com/dm_online/BNK/TUBBLE/09/22.gif"&gt;&lt;/center&gt;
&lt;center&gt;&lt;img shopby-lazy="" data-src="http://dandmtech.cafe24.com/dm_online/BNK/TUBBLE/09/23.gif"&gt;&lt;/center&gt;
&lt;center&gt;&lt;img shopby-lazy="" data-src="http://dandmtech.cafe24.com/dm_online/BNK/TUBBLE/09/24.gif"&gt;&lt;/center&gt;
&lt;center&gt;&lt;img shopby-lazy="" data-src="http://dandmtech.cafe24.com/dm_online/BNK/TUBBLE/09/25.gif"&gt;&lt;/center&gt;
&lt;center&gt;&lt;img shopby-lazy="" data-src="http://dandmtech.cafe24.com/dm_online/BNK/TUBBLE/09/26.gif"&gt;&lt;/center&gt;
&lt;center&gt;&lt;img shopby-lazy="" data-src="http://dandmtech.cafe24.com/dm_online/BNK/TUBBLE/09/27.gif"&gt;&lt;/center&gt;
&lt;center&gt;&lt;img shopby-lazy="" data-src="http://dandmtech.cafe24.com/dm_online/BNK/TUBBLE/09/28.jpg"&gt;&lt;/center&gt;
&lt;center&gt;&lt;img shopby-lazy="" data-src="http://dandmtech.cafe24.com/dm_online/BNK/TUBBLE/09/29.gif"&gt;&lt;/center&gt;
&lt;center&gt;&lt;img shopby-lazy="" data-src="http://dandmtech.cafe24.com/dm_online/BNK/TUBBLE/09/30.jpg"&gt;&lt;/center&gt;
&lt;center&gt;&lt;img shopby-lazy="" data-src="http://dandmtech.cafe24.com/dm_online/BNK/TUBBLE/09/31.gif"&gt;&lt;/center&gt;
&lt;center&gt;&lt;img shopby-lazy="" data-src="http://dandmtech.cafe24.com/dm_online/BNK/TUBBLE/09/32.jpg"&gt;&lt;/center&gt;
                                &lt;/div&gt;
                                &lt;div&gt;&lt;/div&gt;
                            &lt;/div&gt;
                            &lt;p class="product-content__empty-content"&gt;등록된 상품 상세 정보가 없습니다.&lt;/p&gt;
                        &lt;/div&gt;</t>
    <phoneticPr fontId="1" type="noConversion"/>
  </si>
  <si>
    <t>https://shopby-images.cdn-nhncommerce.com/20251106/143249.255700952/01.jpg</t>
  </si>
  <si>
    <t>&lt;div class="product-content__content-detail" slot="content"&gt;
                            &lt;div&gt;
                                &lt;div&gt;&lt;/div&gt;
                                &lt;div&gt;
                                    &lt;center&gt;&lt;img src="http://dandmtech.cafe24.com/dm_online/BNK/TUBBLE/11/00.jpg"&gt;&lt;/center&gt;
&lt;center&gt;&lt;img src="http://dandmtech.cafe24.com/dm_online/BNK/TUBBLE/11/01.gif"&gt;&lt;/center&gt;
&lt;center&gt;&lt;img src="http://dandmtech.cafe24.com/dm_online/BNK/TUBBLE/11/02.gif"&gt;&lt;/center&gt;
&lt;center&gt;&lt;img src="http://dandmtech.cafe24.com/dm_online/BNK/TUBBLE/11/03.jpg"&gt;&lt;/center&gt;
&lt;center&gt;&lt;img src="http://dandmtech.cafe24.com/dm_online/BNK/TUBBLE/11/04.gif"&gt;&lt;/center&gt;
&lt;center&gt;&lt;img src="http://dandmtech.cafe24.com/dm_online/BNK/TUBBLE/11/05.gif"&gt;&lt;/center&gt;
&lt;center&gt;&lt;img src="http://dandmtech.cafe24.com/dm_online/BNK/TUBBLE/11/06.gif"&gt;&lt;/center&gt;
&lt;center&gt;&lt;img src="http://dandmtech.cafe24.com/dm_online/BNK/TUBBLE/11/07.gif"&gt;&lt;/center&gt;
&lt;center&gt;&lt;img src="http://dandmtech.cafe24.com/dm_online/BNK/TUBBLE/11/08.gif"&gt;&lt;/center&gt;
&lt;center&gt;&lt;img shopby-lazy="" data-src="http://dandmtech.cafe24.com/dm_online/BNK/TUBBLE/11/09.gif"&gt;&lt;/center&gt;
&lt;center&gt;&lt;img shopby-lazy="" data-src="http://dandmtech.cafe24.com/dm_online/BNK/TUBBLE/11/10.gif"&gt;&lt;/center&gt;
&lt;center&gt;&lt;img shopby-lazy="" data-src="http://dandmtech.cafe24.com/dm_online/BNK/TUBBLE/11/11.gif"&gt;&lt;/center&gt;
&lt;center&gt;&lt;img shopby-lazy="" data-src="http://dandmtech.cafe24.com/dm_online/BNK/TUBBLE/11/12.gif"&gt;&lt;/center&gt;
&lt;center&gt;&lt;img shopby-lazy="" data-src="http://dandmtech.cafe24.com/dm_online/BNK/TUBBLE/11/13.gif"&gt;&lt;/center&gt;
&lt;center&gt;&lt;img shopby-lazy="" data-src="http://dandmtech.cafe24.com/dm_online/BNK/TUBBLE/11/14.gif"&gt;&lt;/center&gt;
&lt;center&gt;&lt;img shopby-lazy="" data-src="http://dandmtech.cafe24.com/dm_online/BNK/TUBBLE/11/15.gif"&gt;&lt;/center&gt;
&lt;center&gt;&lt;img shopby-lazy="" data-src="http://dandmtech.cafe24.com/dm_online/BNK/TUBBLE/11/16.gif"&gt;&lt;/center&gt;
&lt;center&gt;&lt;img shopby-lazy="" data-src="http://dandmtech.cafe24.com/dm_online/BNK/TUBBLE/11/17.jpg"&gt;&lt;/center&gt;
&lt;center&gt;&lt;img shopby-lazy="" data-src="http://dandmtech.cafe24.com/dm_online/BNK/TUBBLE/11/18.jpg"&gt;&lt;/center&gt;
&lt;center&gt;&lt;img shopby-lazy="" data-src="http://dandmtech.cafe24.com/dm_online/BNK/TUBBLE/11/19.gif"&gt;&lt;/center&gt;
&lt;center&gt;&lt;img shopby-lazy="" data-src="http://dandmtech.cafe24.com/dm_online/BNK/TUBBLE/11/20.jpg"&gt;&lt;/center&gt;
&lt;center&gt;&lt;img shopby-lazy="" data-src="http://dandmtech.cafe24.com/dm_online/BNK/TUBBLE/11/21.gif"&gt;&lt;/center&gt;
&lt;center&gt;&lt;img shopby-lazy="" data-src="http://dandmtech.cafe24.com/dm_online/BNK/TUBBLE/11/22.jpg"&gt;&lt;/center&gt;
&lt;center&gt;&lt;img shopby-lazy="" data-src="http://dandmtech.cafe24.com/dm_online/BNK/TUBBLE/11/23.jpg"&gt;&lt;/center&gt;
&lt;center&gt;&lt;img shopby-lazy="" data-src="http://dandmtech.cafe24.com/dm_online/BNK/TUBBLE/11/24.gif"&gt;&lt;/center&gt;
&lt;center&gt;&lt;img shopby-lazy="" data-src="http://dandmtech.cafe24.com/dm_online/BNK/TUBBLE/11/25.jpg"&gt;&lt;/center&gt;
&lt;center&gt;&lt;img shopby-lazy="" data-src="http://dandmtech.cafe24.com/dm_online/BNK/TUBBLE/11/26.gif"&gt;&lt;/center&gt;
&lt;center&gt;&lt;img shopby-lazy="" data-src="http://dandmtech.cafe24.com/dm_online/BNK/TUBBLE/11/27.jpg"&gt;&lt;/center&gt;
&lt;center&gt;&lt;img shopby-lazy="" data-src="http://dandmtech.cafe24.com/dm_online/BNK/TUBBLE/11/28.gif"&gt;&lt;/center&gt;
&lt;center&gt;&lt;img shopby-lazy="" data-src="http://dandmtech.cafe24.com/dm_online/BNK/TUBBLE/11/29.jpg"&gt;&lt;/center&gt;
&lt;center&gt;&lt;img shopby-lazy="" data-src="http://dandmtech.cafe24.com/dm_online/BNK/TUBBLE/11/30.gif"&gt;&lt;/center&gt;
&lt;center&gt;&lt;img shopby-lazy="" data-src="http://dandmtech.cafe24.com/dm_online/BNK/TUBBLE/11/31.gif"&gt;&lt;/center&gt;
&lt;center&gt;&lt;img shopby-lazy="" data-src="http://dandmtech.cafe24.com/dm_online/BNK/TUBBLE/11/32.jpg"&gt;&lt;/center&gt;
                                &lt;/div&gt;
                                &lt;div&gt;&lt;/div&gt;
                            &lt;/div&gt;
                            &lt;p class="product-content__empty-content"&gt;등록된 상품 상세 정보가 없습니다.&lt;/p&gt;
                        &lt;/div&gt;</t>
    <phoneticPr fontId="1" type="noConversion"/>
  </si>
  <si>
    <t>https://shopby-images.cdn-nhncommerce.com/20251106/143811.836356406/01.jpg</t>
  </si>
  <si>
    <t>&lt;div class="product-content__content-detail" slot="content"&gt;
                            &lt;div&gt;
                                &lt;div&gt;&lt;/div&gt;
                                &lt;div&gt;
                                    &lt;center&gt;&lt;img src="http://dandmtech.cafe24.com/dm_online/BNK/TUBBLE/12/00.jpg"&gt;&lt;/center&gt;
&lt;center&gt;&lt;img src="http://dandmtech.cafe24.com/dm_online/BNK/TUBBLE/12/01.gif"&gt;&lt;/center&gt;
&lt;center&gt;&lt;img src="http://dandmtech.cafe24.com/dm_online/BNK/TUBBLE/12/02.gif"&gt;&lt;/center&gt;
&lt;center&gt;&lt;img src="http://dandmtech.cafe24.com/dm_online/BNK/TUBBLE/12/03.jpg"&gt;&lt;/center&gt;
&lt;center&gt;&lt;img src="http://dandmtech.cafe24.com/dm_online/BNK/TUBBLE/12/04.gif"&gt;&lt;/center&gt;
&lt;center&gt;&lt;img src="http://dandmtech.cafe24.com/dm_online/BNK/TUBBLE/12/05.gif"&gt;&lt;/center&gt;
&lt;center&gt;&lt;img shopby-lazy="" data-src="http://dandmtech.cafe24.com/dm_online/BNK/TUBBLE/12/06.gif"&gt;&lt;/center&gt;
&lt;center&gt;&lt;img shopby-lazy="" data-src="http://dandmtech.cafe24.com/dm_online/BNK/TUBBLE/12/07.gif"&gt;&lt;/center&gt;
&lt;center&gt;&lt;img shopby-lazy="" data-src="http://dandmtech.cafe24.com/dm_online/BNK/TUBBLE/12/08.gif"&gt;&lt;/center&gt;
&lt;center&gt;&lt;img shopby-lazy="" data-src="http://dandmtech.cafe24.com/dm_online/BNK/TUBBLE/12/09.gif"&gt;&lt;/center&gt;
&lt;center&gt;&lt;img shopby-lazy="" data-src="http://dandmtech.cafe24.com/dm_online/BNK/TUBBLE/12/10.gif"&gt;&lt;/center&gt;
&lt;center&gt;&lt;img shopby-lazy="" data-src="http://dandmtech.cafe24.com/dm_online/BNK/TUBBLE/12/11.gif"&gt;&lt;/center&gt;
&lt;center&gt;&lt;img shopby-lazy="" data-src="http://dandmtech.cafe24.com/dm_online/BNK/TUBBLE/12/12.gif"&gt;&lt;/center&gt;
&lt;center&gt;&lt;img shopby-lazy="" data-src="http://dandmtech.cafe24.com/dm_online/BNK/TUBBLE/12/13.gif"&gt;&lt;/center&gt;
&lt;center&gt;&lt;img shopby-lazy="" data-src="http://dandmtech.cafe24.com/dm_online/BNK/TUBBLE/12/14.gif"&gt;&lt;/center&gt;
&lt;center&gt;&lt;img shopby-lazy="" data-src="http://dandmtech.cafe24.com/dm_online/BNK/TUBBLE/12/15.gif"&gt;&lt;/center&gt;
&lt;center&gt;&lt;img shopby-lazy="" data-src="http://dandmtech.cafe24.com/dm_online/BNK/TUBBLE/12/16.gif"&gt;&lt;/center&gt;
&lt;center&gt;&lt;img shopby-lazy="" data-src="http://dandmtech.cafe24.com/dm_online/BNK/TUBBLE/12/17.jpg"&gt;&lt;/center&gt;
&lt;center&gt;&lt;img shopby-lazy="" data-src="http://dandmtech.cafe24.com/dm_online/BNK/TUBBLE/12/18.jpg"&gt;&lt;/center&gt;
&lt;center&gt;&lt;img shopby-lazy="" data-src="http://dandmtech.cafe24.com/dm_online/BNK/TUBBLE/12/19.gif"&gt;&lt;/center&gt;
&lt;center&gt;&lt;img shopby-lazy="" data-src="http://dandmtech.cafe24.com/dm_online/BNK/TUBBLE/12/20.jpg"&gt;&lt;/center&gt;
&lt;center&gt;&lt;img shopby-lazy="" data-src="http://dandmtech.cafe24.com/dm_online/BNK/TUBBLE/12/21.gif"&gt;&lt;/center&gt;
&lt;center&gt;&lt;img shopby-lazy="" data-src="http://dandmtech.cafe24.com/dm_online/BNK/TUBBLE/12/22.jpg"&gt;&lt;/center&gt;
&lt;center&gt;&lt;img shopby-lazy="" data-src="http://dandmtech.cafe24.com/dm_online/BNK/TUBBLE/12/23.jpg"&gt;&lt;/center&gt;
&lt;center&gt;&lt;img shopby-lazy="" data-src="http://dandmtech.cafe24.com/dm_online/BNK/TUBBLE/12/24.gif"&gt;&lt;/center&gt;
&lt;center&gt;&lt;img shopby-lazy="" data-src="http://dandmtech.cafe24.com/dm_online/BNK/TUBBLE/12/25.jpg"&gt;&lt;/center&gt;
&lt;center&gt;&lt;img shopby-lazy="" data-src="http://dandmtech.cafe24.com/dm_online/BNK/TUBBLE/12/26.gif"&gt;&lt;/center&gt;
&lt;center&gt;&lt;img shopby-lazy="" data-src="http://dandmtech.cafe24.com/dm_online/BNK/TUBBLE/12/27.jpg"&gt;&lt;/center&gt;
&lt;center&gt;&lt;img shopby-lazy="" data-src="http://dandmtech.cafe24.com/dm_online/BNK/TUBBLE/12/28.gif"&gt;&lt;/center&gt;
&lt;center&gt;&lt;img shopby-lazy="" data-src="http://dandmtech.cafe24.com/dm_online/BNK/TUBBLE/12/29.jpg"&gt;&lt;/center&gt;
&lt;center&gt;&lt;img shopby-lazy="" data-src="http://dandmtech.cafe24.com/dm_online/BNK/TUBBLE/12/30.gif"&gt;&lt;/center&gt;
&lt;center&gt;&lt;img shopby-lazy="" data-src="http://dandmtech.cafe24.com/dm_online/BNK/TUBBLE/12/31.gif"&gt;&lt;/center&gt;
&lt;center&gt;&lt;img shopby-lazy="" data-src="http://dandmtech.cafe24.com/dm_online/BNK/TUBBLE/12/32.jpg"&gt;&lt;/center&gt;
                                &lt;/div&gt;
                                &lt;div&gt;&lt;/div&gt;
                            &lt;/div&gt;
                            &lt;p class="product-content__empty-content"&gt;등록된 상품 상세 정보가 없습니다.&lt;/p&gt;
                        &lt;/div&gt;</t>
    <phoneticPr fontId="1" type="noConversion"/>
  </si>
  <si>
    <t>https://shopby-images.cdn-nhncommerce.com/20251106/144205.606351458/01.jpg</t>
  </si>
  <si>
    <t>&lt;div class="product-content__content-detail" slot="content"&gt;
                            &lt;div&gt;
                                &lt;div&gt;&lt;/div&gt;
                                &lt;div&gt;
                                    &lt;center&gt;&lt;img src="http://dandmtech.cafe24.com/dm_online/BNK/TUBBLE/13/00.jpg"&gt;&lt;/center&gt;
&lt;center&gt;&lt;img src="http://dandmtech.cafe24.com/dm_online/BNK/TUBBLE/13/01.gif"&gt;&lt;/center&gt;
&lt;center&gt;&lt;img src="http://dandmtech.cafe24.com/dm_online/BNK/TUBBLE/13/02.gif"&gt;&lt;/center&gt;
&lt;center&gt;&lt;img src="http://dandmtech.cafe24.com/dm_online/BNK/TUBBLE/13/03.gif"&gt;&lt;/center&gt;
&lt;center&gt;&lt;img src="http://dandmtech.cafe24.com/dm_online/BNK/TUBBLE/13/04.gif"&gt;&lt;/center&gt;
&lt;center&gt;&lt;img src="http://dandmtech.cafe24.com/dm_online/BNK/TUBBLE/13/05.gif"&gt;&lt;/center&gt;
&lt;center&gt;&lt;img src="http://dandmtech.cafe24.com/dm_online/BNK/TUBBLE/13/06.gif"&gt;&lt;/center&gt;
&lt;center&gt;&lt;img src="http://dandmtech.cafe24.com/dm_online/BNK/TUBBLE/13/07.gif"&gt;&lt;/center&gt;
&lt;center&gt;&lt;img shopby-lazy="" data-src="http://dandmtech.cafe24.com/dm_online/BNK/TUBBLE/13/08.jpg"&gt;&lt;/center&gt;
&lt;center&gt;&lt;img shopby-lazy="" data-src="http://dandmtech.cafe24.com/dm_online/BNK/TUBBLE/13/09.gif"&gt;&lt;/center&gt;
&lt;center&gt;&lt;img shopby-lazy="" data-src="http://dandmtech.cafe24.com/dm_online/BNK/TUBBLE/13/10.gif"&gt;&lt;/center&gt;
&lt;center&gt;&lt;img shopby-lazy="" data-src="http://dandmtech.cafe24.com/dm_online/BNK/TUBBLE/13/11.gif"&gt;&lt;/center&gt;
&lt;center&gt;&lt;img shopby-lazy="" data-src="http://dandmtech.cafe24.com/dm_online/BNK/TUBBLE/13/12.jpg"&gt;&lt;/center&gt;
&lt;center&gt;&lt;img shopby-lazy="" data-src="http://dandmtech.cafe24.com/dm_online/BNK/TUBBLE/13/13.jpg"&gt;&lt;/center&gt;
&lt;center&gt;&lt;img shopby-lazy="" data-src="http://dandmtech.cafe24.com/dm_online/BNK/TUBBLE/13/14.gif"&gt;&lt;/center&gt;
&lt;center&gt;&lt;img shopby-lazy="" data-src="http://dandmtech.cafe24.com/dm_online/BNK/TUBBLE/13/15.gif"&gt;&lt;/center&gt;
&lt;center&gt;&lt;img shopby-lazy="" data-src="http://dandmtech.cafe24.com/dm_online/BNK/TUBBLE/13/16.gif"&gt;&lt;/center&gt;
&lt;center&gt;&lt;img shopby-lazy="" data-src="http://dandmtech.cafe24.com/dm_online/BNK/TUBBLE/13/17.gif"&gt;&lt;/center&gt;
&lt;center&gt;&lt;img shopby-lazy="" data-src="http://dandmtech.cafe24.com/dm_online/BNK/TUBBLE/13/18.gif"&gt;&lt;/center&gt;
&lt;center&gt;&lt;img shopby-lazy="" data-src="http://dandmtech.cafe24.com/dm_online/BNK/TUBBLE/13/19.gif"&gt;&lt;/center&gt;
&lt;center&gt;&lt;img shopby-lazy="" data-src="http://dandmtech.cafe24.com/dm_online/BNK/TUBBLE/13/20.gif"&gt;&lt;/center&gt;
&lt;center&gt;&lt;img shopby-lazy="" data-src="http://dandmtech.cafe24.com/dm_online/BNK/TUBBLE/13/21.jpg"&gt;&lt;/center&gt;
&lt;center&gt;&lt;img shopby-lazy="" data-src="http://dandmtech.cafe24.com/dm_online/BNK/TUBBLE/13/22.gif"&gt;&lt;/center&gt;
&lt;center&gt;&lt;img shopby-lazy="" data-src="http://dandmtech.cafe24.com/dm_online/BNK/TUBBLE/13/23.gif"&gt;&lt;/center&gt;
&lt;center&gt;&lt;img shopby-lazy="" data-src="http://dandmtech.cafe24.com/dm_online/BNK/TUBBLE/13/24.jpg"&gt;&lt;/center&gt;
&lt;center&gt;&lt;img shopby-lazy="" data-src="http://dandmtech.cafe24.com/dm_online/BNK/TUBBLE/13/25.jpg"&gt;&lt;/center&gt;
&lt;center&gt;&lt;img shopby-lazy="" data-src="http://dandmtech.cafe24.com/dm_online/BNK/TUBBLE/13/26.gif"&gt;&lt;/center&gt;
&lt;center&gt;&lt;img shopby-lazy="" data-src="http://dandmtech.cafe24.com/dm_online/BNK/TUBBLE/13/27.jpg"&gt;&lt;/center&gt;
&lt;center&gt;&lt;img shopby-lazy="" data-src="http://dandmtech.cafe24.com/dm_online/BNK/TUBBLE/13/28.jpg"&gt;&lt;/center&gt;
                                &lt;/div&gt;
                                &lt;div&gt;&lt;/div&gt;
                            &lt;/div&gt;
                            &lt;p class="product-content__empty-content"&gt;등록된 상품 상세 정보가 없습니다.&lt;/p&gt;
                        &lt;/div&gt;</t>
    <phoneticPr fontId="1" type="noConversion"/>
  </si>
  <si>
    <t>https://shopby-images.cdn-nhncommerce.com/20251106/144524.763021215/01.jpg</t>
  </si>
  <si>
    <t>&lt;div class="product-content__content-detail" slot="content"&gt;
                            &lt;div&gt;
                                &lt;div&gt;&lt;/div&gt;
                                &lt;div&gt;
                                    &lt;center&gt;&lt;img src="http://dandmtech.cafe24.com/dm_online/BNK/TUBBLE/14/00.jpg"&gt;&lt;/center&gt;
&lt;center&gt;&lt;img src="http://dandmtech.cafe24.com/dm_online/BNK/TUBBLE/14/01.jpg"&gt;&lt;/center&gt;
&lt;center&gt;&lt;img src="http://dandmtech.cafe24.com/dm_online/BNK/TUBBLE/14/02.gif"&gt;&lt;/center&gt;
&lt;center&gt;&lt;img src="http://dandmtech.cafe24.com/dm_online/BNK/TUBBLE/14/03.gif"&gt;&lt;/center&gt;
&lt;center&gt;&lt;img src="http://dandmtech.cafe24.com/dm_online/BNK/TUBBLE/14/04.jpg"&gt;&lt;/center&gt;
&lt;center&gt;&lt;img src="http://dandmtech.cafe24.com/dm_online/BNK/TUBBLE/14/05.gif"&gt;&lt;/center&gt;
&lt;center&gt;&lt;img shopby-lazy="" data-src="http://dandmtech.cafe24.com/dm_online/BNK/TUBBLE/14/06.jpg"&gt;&lt;/center&gt;
&lt;center&gt;&lt;img shopby-lazy="" data-src="http://dandmtech.cafe24.com/dm_online/BNK/TUBBLE/14/07.gif"&gt;&lt;/center&gt;
&lt;center&gt;&lt;img shopby-lazy="" data-src="http://dandmtech.cafe24.com/dm_online/BNK/TUBBLE/14/08.jpg"&gt;&lt;/center&gt;
&lt;center&gt;&lt;img shopby-lazy="" data-src="http://dandmtech.cafe24.com/dm_online/BNK/TUBBLE/14/09.gif"&gt;&lt;/center&gt;
&lt;center&gt;&lt;img shopby-lazy="" data-src="http://dandmtech.cafe24.com/dm_online/BNK/TUBBLE/14/11.gif"&gt;&lt;/center&gt;
&lt;center&gt;&lt;img shopby-lazy="" data-src="http://dandmtech.cafe24.com/dm_online/BNK/TUBBLE/14/12.jpg"&gt;&lt;/center&gt;
&lt;center&gt;&lt;img shopby-lazy="" data-src="http://dandmtech.cafe24.com/dm_online/BNK/TUBBLE/14/13.gif"&gt;&lt;/center&gt;
&lt;center&gt;&lt;img shopby-lazy="" data-src="http://dandmtech.cafe24.com/dm_online/BNK/TUBBLE/14/14.jpg"&gt;&lt;/center&gt;
&lt;center&gt;&lt;img shopby-lazy="" data-src="http://dandmtech.cafe24.com/dm_online/BNK/TUBBLE/14/15.jpg"&gt;&lt;/center&gt;
&lt;center&gt;&lt;img shopby-lazy="" data-src="http://dandmtech.cafe24.com/dm_online/BNK/TUBBLE/14/16.gif"&gt;&lt;/center&gt;
&lt;center&gt;&lt;img shopby-lazy="" data-src="http://dandmtech.cafe24.com/dm_online/BNK/TUBBLE/14/17.gif"&gt;&lt;/center&gt;
&lt;center&gt;&lt;img shopby-lazy="" data-src="http://dandmtech.cafe24.com/dm_online/BNK/TUBBLE/14/18.jpg"&gt;&lt;/center&gt;
&lt;center&gt;&lt;img shopby-lazy="" data-src="http://dandmtech.cafe24.com/dm_online/BNK/TUBBLE/14/19.gif"&gt;&lt;/center&gt;
&lt;center&gt;&lt;img shopby-lazy="" data-src="http://dandmtech.cafe24.com/dm_online/BNK/TUBBLE/14/20.jpg"&gt;&lt;/center&gt;
&lt;center&gt;&lt;img shopby-lazy="" data-src="http://dandmtech.cafe24.com/dm_online/BNK/TUBBLE/14/21.jpg"&gt;&lt;/center&gt;
&lt;center&gt;&lt;img shopby-lazy="" data-src="http://dandmtech.cafe24.com/dm_online/BNK/TUBBLE/14/22.jpg"&gt;&lt;/center&gt;
&lt;center&gt;&lt;img shopby-lazy="" data-src="http://dandmtech.cafe24.com/dm_online/BNK/TUBBLE/14/23.gif"&gt;&lt;/center&gt;
&lt;center&gt;&lt;img shopby-lazy="" data-src="http://dandmtech.cafe24.com/dm_online/BNK/TUBBLE/14/24.jpg"&gt;&lt;/center&gt;
                                &lt;/div&gt;
                                &lt;div&gt;&lt;/div&gt;
                            &lt;/div&gt;
                            &lt;p class="product-content__empty-content"&gt;등록된 상품 상세 정보가 없습니다.&lt;/p&gt;
                        &lt;/div&gt;</t>
    <phoneticPr fontId="1" type="noConversion"/>
  </si>
  <si>
    <t>https://shopby-images.cdn-nhncommerce.com/20251106/144832.980810527/01.jpg</t>
  </si>
  <si>
    <t>&lt;div class="product-content__content-detail" slot="content"&gt;
                            &lt;div&gt;
                                &lt;div&gt;&lt;/div&gt;
                                &lt;div&gt;
                                    &lt;center&gt;&lt;img src="http://dandmtech.cafe24.com/dm_online/BNK/TUBBLE/15/00.jpg"&gt;&lt;/center&gt;
&lt;center&gt;&lt;img src="http://dandmtech.cafe24.com/dm_online/BNK/TUBBLE/15/01.gif"&gt;&lt;/center&gt;
&lt;center&gt;&lt;img src="http://dandmtech.cafe24.com/dm_online/BNK/TUBBLE/15/02.gif"&gt;&lt;/center&gt;
&lt;center&gt;&lt;img src="http://dandmtech.cafe24.com/dm_online/BNK/TUBBLE/15/03.gif"&gt;&lt;/center&gt;
&lt;center&gt;&lt;img shopby-lazy="" data-src="http://dandmtech.cafe24.com/dm_online/BNK/TUBBLE/15/04.gif"&gt;&lt;/center&gt;
&lt;center&gt;&lt;img shopby-lazy="" data-src="http://dandmtech.cafe24.com/dm_online/BNK/TUBBLE/15/05.gif"&gt;&lt;/center&gt;
&lt;center&gt;&lt;img shopby-lazy="" data-src="http://dandmtech.cafe24.com/dm_online/BNK/TUBBLE/15/06.gif"&gt;&lt;/center&gt;
&lt;center&gt;&lt;img shopby-lazy="" data-src="http://dandmtech.cafe24.com/dm_online/BNK/TUBBLE/15/07.gif"&gt;&lt;/center&gt;
&lt;center&gt;&lt;img shopby-lazy="" data-src="http://dandmtech.cafe24.com/dm_online/BNK/TUBBLE/15/08.jpg"&gt;&lt;/center&gt;
&lt;center&gt;&lt;img shopby-lazy="" data-src="http://dandmtech.cafe24.com/dm_online/BNK/TUBBLE/15/09.gif"&gt;&lt;/center&gt;
&lt;center&gt;&lt;img shopby-lazy="" data-src="http://dandmtech.cafe24.com/dm_online/BNK/TUBBLE/15/10.jpg"&gt;&lt;/center&gt;
&lt;center&gt;&lt;img shopby-lazy="" data-src="http://dandmtech.cafe24.com/dm_online/BNK/TUBBLE/15/11.gif"&gt;&lt;/center&gt;
&lt;center&gt;&lt;img shopby-lazy="" data-src="http://dandmtech.cafe24.com/dm_online/BNK/TUBBLE/15/12.gif"&gt;&lt;/center&gt;
&lt;center&gt;&lt;img shopby-lazy="" data-src="http://dandmtech.cafe24.com/dm_online/BNK/TUBBLE/15/13.gif"&gt;&lt;/center&gt;
&lt;center&gt;&lt;img shopby-lazy="" data-src="http://dandmtech.cafe24.com/dm_online/BNK/TUBBLE/15/14.jpg"&gt;&lt;/center&gt;
&lt;center&gt;&lt;img shopby-lazy="" data-src="http://dandmtech.cafe24.com/dm_online/BNK/TUBBLE/15/15.gif"&gt;&lt;/center&gt;
&lt;center&gt;&lt;img shopby-lazy="" data-src="http://dandmtech.cafe24.com/dm_online/BNK/TUBBLE/15/16.jpg"&gt;&lt;/center&gt;
&lt;center&gt;&lt;img shopby-lazy="" data-src="http://dandmtech.cafe24.com/dm_online/BNK/TUBBLE/15/17.gif"&gt;&lt;/center&gt;
&lt;center&gt;&lt;img shopby-lazy="" data-src="http://dandmtech.cafe24.com/dm_online/BNK/TUBBLE/15/18.jpg"&gt;&lt;/center&gt;
&lt;center&gt;&lt;img shopby-lazy="" data-src="http://dandmtech.cafe24.com/dm_online/BNK/TUBBLE/15/19.jpg"&gt;&lt;/center&gt;
&lt;center&gt;&lt;img shopby-lazy="" data-src="http://dandmtech.cafe24.com/dm_online/BNK/TUBBLE/15/20.gif"&gt;&lt;/center&gt;
&lt;center&gt;&lt;img shopby-lazy="" data-src="http://dandmtech.cafe24.com/dm_online/BNK/TUBBLE/15/21.jpg"&gt;&lt;/center&gt;
&lt;center&gt;&lt;img shopby-lazy="" data-src="http://dandmtech.cafe24.com/dm_online/BNK/TUBBLE/15/22.gif"&gt;&lt;/center&gt;
&lt;center&gt;&lt;img shopby-lazy="" data-src="http://dandmtech.cafe24.com/dm_online/BNK/TUBBLE/15/23.jpg"&gt;&lt;/center&gt;
&lt;center&gt;&lt;img shopby-lazy="" data-src="http://dandmtech.cafe24.com/dm_online/BNK/TUBBLE/15/24.jpg"&gt;&lt;/center&gt;
&lt;center&gt;&lt;img shopby-lazy="" data-src="http://dandmtech.cafe24.com/dm_online/BNK/TUBBLE/15/25.jpg"&gt;&lt;/center&gt;
&lt;center&gt;&lt;img shopby-lazy="" data-src="http://dandmtech.cafe24.com/dm_online/BNK/TUBBLE/15/26.jpg"&gt;&lt;/center&gt;
                                &lt;/div&gt;
                                &lt;div&gt;&lt;/div&gt;
                            &lt;/div&gt;
                            &lt;p class="product-content__empty-content"&gt;등록된 상품 상세 정보가 없습니다.&lt;/p&gt;
                        &lt;/div&gt;</t>
    <phoneticPr fontId="1" type="noConversion"/>
  </si>
  <si>
    <t>&lt;p style="text-align: center;" align="center"&gt;&lt;img src="https://daehan87.com/data/editor/2508/4b59ead07002994783156e7251061518_1754645839_9337.jpg" class="img_fix"&gt;&lt;br style="clear:both;"&gt;&lt;img src="https://daehan87.com/data/editor/2508/4b59ead07002994783156e7251061518_1754645840_3187.jpg" class="img_fix"&gt;&lt;br style="clear:both;"&gt;&lt;img src="https://daehan87.com/data/editor/2508/4b59ead07002994783156e7251061518_1754645840_873.jpg" class="img_fix"&gt;&lt;br style="clear:both;"&gt;&amp;nbsp;&lt;/p&gt;</t>
    <phoneticPr fontId="1" type="noConversion"/>
  </si>
  <si>
    <t>https://image.hanssem.com/hsimg/gds/1050/1105/1105945_A1.jpg?v=20250512164943&amp;w=1000&amp;h=1000</t>
  </si>
  <si>
    <t>&lt;div width="100%" pb="48" class="Box__StyledBox-ds-styled-components__sc-71ddd825-0 cemetj"&gt;&lt;img src="https://gi.esmplus.com/dmcmedia/%EC%84%B8%EC%A0%95%ED%8B%B0%EC%8A%88/1.gif"&gt;&lt;br&gt;
&lt;img src="https://gi.esmplus.com/dmcmedia/%EC%84%B8%EC%A0%95%ED%8B%B0%EC%8A%88/2.gif" loading="lazy"&gt;
&lt;img src="https://gi.esmplus.com/dmcmedia/%EC%84%B8%EC%A0%95%ED%8B%B0%EC%8A%88/3.gif" loading="lazy"&gt;&lt;br&gt;
&lt;img src="https://gi.esmplus.com/dmcmedia/%EC%84%B8%EC%A0%95%ED%8B%B0%EC%8A%88/4.gif" loading="lazy"&gt;&lt;br&gt;
&lt;img src="https://gi.esmplus.com/dmcmedia/%EC%84%B8%EC%A0%95%ED%8B%B0%EC%8A%88/5.gif" loading="lazy"&gt;&lt;br&gt;
&lt;img src="https://gi.esmplus.com/dmcmedia/%EC%84%B8%EC%A0%95%ED%8B%B0%EC%8A%88/6.jpg" loading="lazy"&gt;&lt;br&gt;
&lt;img src="https://gi.esmplus.com/dmcmedia/%EC%84%B8%EC%A0%95%ED%8B%B0%EC%8A%88/7.gif" loading="lazy"&gt;&lt;br&gt;
&lt;img src="https://gi.esmplus.com/dmcmedia/%EC%84%B8%EC%A0%95%ED%8B%B0%EC%8A%88/8.gif" loading="lazy"&gt;&lt;br&gt;
&lt;img src="https://gi.esmplus.com/dmcmedia/%EC%84%B8%EC%A0%95%ED%8B%B0%EC%8A%88/9.gif" loading="lazy"&gt;&lt;br&gt;
&lt;img src="https://gi.esmplus.com/dmcmedia/%EC%84%B8%EC%A0%95%ED%8B%B0%EC%8A%88/10.gif" loading="lazy"&gt;&lt;br&gt;
&lt;img src="https://gi.esmplus.com/dmcmedia/%EC%84%B8%EC%A0%95%ED%8B%B0%EC%8A%88/11.gif" loading="lazy"&gt;&lt;br&gt;
&lt;img src="https://gi.esmplus.com/dmcmedia/%EC%84%B8%EC%A0%95%ED%8B%B0%EC%8A%88/12.jpg" loading="lazy"&gt;&lt;br&gt;
&lt;img src="https://gi.esmplus.com/dmcmedia/%EC%84%B8%EC%A0%95%ED%8B%B0%EC%8A%88/13.jpg" loading="lazy"&gt;&lt;br&gt;
&lt;img src="https://gi.esmplus.com/dmcmedia/%EC%84%B8%EC%A0%95%ED%8B%B0%EC%8A%88/14.gif" loading="lazy"&gt;&lt;br&gt;
&lt;img src="https://gi.esmplus.com/dmcmedia/%EC%84%B8%EC%A0%95%ED%8B%B0%EC%8A%88/15.gif" loading="lazy"&gt;&lt;br&gt;
&lt;img src="https://gi.esmplus.com/dmcmedia/%EC%84%B8%EC%A0%95%ED%8B%B0%EC%8A%88/16.gif" loading="lazy"&gt;&lt;br&gt;
&lt;img src="https://gi.esmplus.com/dmcmedia/%EC%84%B8%EC%A0%95%ED%8B%B0%EC%8A%88/17.gif" loading="lazy"&gt;&lt;br&gt;
&lt;img src="https://gi.esmplus.com/dmcmedia/%EC%84%B8%EC%A0%95%ED%8B%B0%EC%8A%88/18.gif" loading="lazy"&gt;&lt;br&gt;
&lt;img src="https://gi.esmplus.com/dmcmedia/%EC%84%B8%EC%A0%95%ED%8B%B0%EC%8A%88/19.gif" loading="lazy"&gt;&lt;br&gt;
&lt;img src="https://gi.esmplus.com/dmcmedia/%EC%84%B8%EC%A0%95%ED%8B%B0%EC%8A%88/20.jpg" loading="lazy"&gt;&lt;br&gt;
&lt;img src="https://gi.esmplus.com/dmcmedia/%EC%84%B8%EC%A0%95%ED%8B%B0%EC%8A%88/21.gif" loading="lazy"&gt;&lt;br&gt;
&lt;img src="https://gi.esmplus.com/dmcmedia/%EC%84%B8%EC%A0%95%ED%8B%B0%EC%8A%88/22.jpg" loading="lazy"&gt;&lt;br&gt;
&lt;img src="https://gi.esmplus.com/dmcmedia/%EC%84%B8%EC%A0%95%ED%8B%B0%EC%8A%88/23.gif" loading="lazy"&gt;&lt;br&gt;
&lt;img src="https://gi.esmplus.com/dmcmedia/%EC%84%B8%EC%A0%95%ED%8B%B0%EC%8A%88/24.gif" loading="lazy"&gt;&lt;br&gt;
&lt;img src="https://gi.esmplus.com/dmcmedia/%EC%84%B8%EC%A0%95%ED%8B%B0%EC%8A%88/25.gif" loading="lazy"&gt;&lt;br&gt;
&lt;img src="https://gi.esmplus.com/dmcmedia/%EC%84%B8%EC%A0%95%ED%8B%B0%EC%8A%88/26.gif" loading="lazy"&gt;&lt;br&gt;
&lt;img src="https://gi.esmplus.com/dmcmedia/%EC%84%B8%EC%A0%95%ED%8B%B0%EC%8A%88/27.jpg" loading="lazy"&gt;&lt;br&gt;
&lt;img src="https://gi.esmplus.com/dmcmedia/%EC%84%B8%EC%A0%95%ED%8B%B0%EC%8A%88/28.gif" loading="lazy"&gt;&lt;br&gt;
&lt;img src="https://gi.esmplus.com/dmcmedia/%EC%84%B8%EC%A0%95%ED%8B%B0%EC%8A%88/29.jpg" loading="lazy"&gt;&lt;br&gt;&lt;/div&gt;</t>
    <phoneticPr fontId="1" type="noConversion"/>
  </si>
  <si>
    <t>https://image.hanssem.com/hsimg/gds/1050/1105/1105920_A1.jpg?v=20250512164945&amp;w=1000&amp;h=1000</t>
  </si>
  <si>
    <t>&lt;div width="100%" pb="48" class="Box__StyledBox-ds-styled-components__sc-71ddd825-0 cemetj"&gt;&lt;img src="https://gi.esmplus.com/dmcmedia/%ED%85%80%EB%B8%94%EB%9F%AC%EB%A6%AC%EB%89%B4%EC%96%BC/0.jpg"&gt;
&lt;img src="https://gi.esmplus.com/dmcmedia/%ED%85%80%EB%B8%94%EB%9F%AC%EB%B2%84%EA%B7%B8/1.gif" loading="lazy"&gt;&lt;br&gt;
&lt;img src="https://gi.esmplus.com/dmcmedia/%ED%85%80%EB%B8%94%EB%9F%AC%EB%B2%84%EA%B7%B8/2.gif" loading="lazy"&gt;&lt;br&gt;
&lt;img src="https://gi.esmplus.com/dmcmedia/%ED%85%80%EB%B8%94%EB%9F%AC%EB%B2%84%EA%B7%B8/3.jpg" loading="lazy"&gt;&lt;br&gt;
&lt;img src="https://gi.esmplus.com/dmcmedia/%ED%85%80%EB%B8%94%EB%9F%AC%EB%B2%84%EA%B7%B8/4.gif" loading="lazy"&gt;&lt;br&gt;
&lt;img src="https://gi.esmplus.com/dmcmedia/%ED%85%80%EB%B8%94%EB%9F%AC%EB%B2%84%EA%B7%B8/5.gif" loading="lazy"&gt;&lt;br&gt;
&lt;img src="https://gi.esmplus.com/dmcmedia/%ED%85%80%EB%B8%94%EB%9F%AC%EB%B2%84%EA%B7%B8/6.gif" loading="lazy"&gt;&lt;br&gt;
&lt;img src="https://gi.esmplus.com/dmcmedia/%ED%85%80%EB%B8%94%EB%9F%AC%EB%B2%84%EA%B7%B8/7.gif" loading="lazy"&gt;&lt;br&gt;
&lt;img src="https://gi.esmplus.com/dmcmedia/%ED%85%80%EB%B8%94%EB%9F%AC%EB%B2%84%EA%B7%B8/8_1.gif" loading="lazy"&gt;&lt;br&gt;
&lt;img src="https://gi.esmplus.com/dmcmedia/%ED%85%80%EB%B8%94%EB%9F%AC%EB%B2%84%EA%B7%B8/8_2.gif" loading="lazy"&gt;&lt;br&gt;
&lt;img src="https://gi.esmplus.com/dmcmedia/%ED%85%80%EB%B8%94%EB%9F%AC%EB%B2%84%EA%B7%B8/9.gif" loading="lazy"&gt;&lt;br&gt;
&lt;img src="https://gi.esmplus.com/dmcmedia/%ED%85%80%EB%B8%94%EB%9F%AC%EB%B2%84%EA%B7%B8/10.gif" loading="lazy"&gt;&lt;br&gt;
&lt;img src="https://gi.esmplus.com/dmcmedia/%ED%85%80%EB%B8%94%EB%9F%AC%EB%B2%84%EA%B7%B8/11.gif" loading="lazy"&gt;&lt;br&gt;
&lt;img src="https://gi.esmplus.com/dmcmedia/%ED%85%80%EB%B8%94%EB%9F%AC%EB%B2%84%EA%B7%B8/12.gif" loading="lazy"&gt;&lt;br&gt;
&lt;img src="https://gi.esmplus.com/dmcmedia/%ED%85%80%EB%B8%94%EB%9F%AC%EB%B2%84%EA%B7%B8/13.gif" loading="lazy"&gt;&lt;br&gt;
&lt;img src="https://gi.esmplus.com/dmcmedia/%ED%85%80%EB%B8%94%EB%9F%AC%EB%B2%84%EA%B7%B8/14.jpg" loading="lazy"&gt;&lt;br&gt;
&lt;img src="https://gi.esmplus.com/dmcmedia/%ED%85%80%EB%B8%94%EB%9F%AC%EB%B2%84%EA%B7%B8/15.gif" loading="lazy"&gt;&lt;br&gt;
&lt;img src="https://gi.esmplus.com/dmcmedia/%ED%85%80%EB%B8%94%EB%9F%AC%EB%B2%84%EA%B7%B8/16.gif" loading="lazy"&gt;&lt;br&gt;
&lt;img src="https://gi.esmplus.com/dmcmedia/%ED%85%80%EB%B8%94%EB%9F%AC%EB%B2%84%EA%B7%B8/17.jpg" loading="lazy"&gt;&lt;br&gt;
&lt;img src="https://gi.esmplus.com/dmcmedia/%ED%85%80%EB%B8%94%EB%9F%AC%EB%B2%84%EA%B7%B8/18.gif" loading="lazy"&gt;&lt;br&gt;
&lt;img src="https://gi.esmplus.com/dmcmedia/%ED%85%80%EB%B8%94%EB%9F%AC%EB%B2%84%EA%B7%B8/19.jpg" loading="lazy"&gt;&lt;br&gt;
&lt;img src="https://gi.esmplus.com/dmcmedia/%ED%85%80%EB%B8%94%EB%9F%AC%EB%B2%84%EA%B7%B8/20.gif" loading="lazy"&gt;&lt;br&gt;
&lt;img src="https://gi.esmplus.com/dmcmedia/%ED%85%80%EB%B8%94%EB%9F%AC%EB%B2%84%EA%B7%B8/21.jpg" loading="lazy"&gt;&lt;br&gt;
&lt;img src="https://gi.esmplus.com/dmcmedia/%ED%85%80%EB%B8%94%EB%9F%AC%EB%B2%84%EA%B7%B8/22.gif" loading="lazy"&gt;&lt;br&gt;
&lt;img src="https://gi.esmplus.com/dmcmedia/%ED%85%80%EB%B8%94%EB%9F%AC%EB%B2%84%EA%B7%B8/23.gif" loading="lazy"&gt;&lt;br&gt;
&lt;img src="https://gi.esmplus.com/dmcmedia/%ED%85%80%EB%B8%94%EB%9F%AC%EB%A6%AC%EB%89%B4%EC%96%BC/24_1.jpg" loading="lazy"&gt;
&lt;img src="https://gi.esmplus.com/dmcmedia/%ED%85%80%EB%B8%94%EB%9F%AC%EB%B2%84%EA%B7%B8/25.jpg" loading="lazy"&gt;&lt;/div&gt;</t>
    <phoneticPr fontId="1" type="noConversion"/>
  </si>
  <si>
    <t>https://www.b2boutlet.co.kr/data/imgs/productImg/p…-830/big/55f7fe62-8c95-444a-8886-4f7aafed6dfa.jpg</t>
    <phoneticPr fontId="1" type="noConversion"/>
  </si>
  <si>
    <t>https://www.greengoround.com/data/prdimg/2511110005_L1.jpg</t>
    <phoneticPr fontId="1" type="noConversion"/>
  </si>
  <si>
    <t>https://www.b2boutlet.co.kr/data/imgs/bbsImg/produ…20251204/6d45dfba-75ad-42d6-8469-67ee21587dc4.jpg</t>
    <phoneticPr fontId="1" type="noConversion"/>
  </si>
  <si>
    <t>https://image.yes24.com/goods/37529895/XL</t>
  </si>
  <si>
    <t>&lt;img src="http://rodky125.diskn.com/3000/CHEFLINE/cucina7001-d.jpg"&gt;</t>
  </si>
  <si>
    <t>https://dbimg.co.kr/item/1482294537/600x600tool.jpg</t>
  </si>
  <si>
    <t>&lt;img title="9a5868885c39407caffa8655074bc56b_1482294629_1231.jpg" src="https://dbimg.co.kr/editor/1612/9a5868885c39407caffa8655074bc56b_1482294629_1231.jpg"&gt;</t>
  </si>
  <si>
    <t>https://www.jungushop.com/thum_img/jungushop/goods_img3/c93b0f6143b4f2d453eb465fe271fab6_water_afad432823912c89da2338f9da9d8dd1_c0_w500_h500.jpg</t>
  </si>
  <si>
    <t>&lt;img src="https://dbimg.co.kr/editor/18/1812/1203/91-cook.jpg"&gt;</t>
  </si>
  <si>
    <t>https://image.yes24.com/momo/TopCate1124/MidCate10/112390165.jpg</t>
  </si>
  <si>
    <t>https://oasisprodproduct.edge.naverncp.com/39129/detail/detail_39129_0_aea0d384-ed05-429a-9491-1f68be467dee.jpg</t>
  </si>
  <si>
    <t>&lt;img loading="lazy" src="https://oasis.co.kr:9888/view/se/?imagePath=2021/12/29/se_2021b6ab33e0-b748-4503-8330-e93fca3f28fa.jpg"&gt;</t>
  </si>
  <si>
    <t>https://adpanchok.co.kr/ez/upload/mall/shop_1486948909643636_0.jpg</t>
  </si>
  <si>
    <t>&lt;img src="./upload/mall/shop_1486961243963600_11.jpg"&gt;</t>
  </si>
  <si>
    <t>https://adpanchok.co.kr/ez/upload/mall/shop_1486949258604536_0.jpg</t>
  </si>
  <si>
    <t>&lt;img src="./upload/mall/shop_1486961355294113_11.jpg"&gt;</t>
  </si>
  <si>
    <t>https://adpanchok.co.kr/ez/upload/mall/shop_148696213951727_0.jpg</t>
  </si>
  <si>
    <t>&lt;img src="./upload/mall/shop_148696213951727_11.jpg"&gt;</t>
  </si>
  <si>
    <t>https://gi.esmplus.com/thesg0/Tefal/CW/MNBE/MNBE_FP20_thumb.jpg</t>
  </si>
  <si>
    <t>https://gi.esmplus.com/thesg0/Tefal/CW/MNBE/MNBE_FP20_detail.jpg</t>
  </si>
  <si>
    <t>https://onmarkettour.com/web/product/big/202202/71d5c91de7b393d86931e3f22ee47740.jpg</t>
  </si>
  <si>
    <t>&lt;div style="position:relative;" class="edb-img-tag-w"&gt;&lt;img alt="악세사리 상품상세 이미지-S11L3" style="margin:0 auto; display: block; max-width:100%;" src="https://onmarkettour.com/web/upload/NNEditor/20220211/7edb89299b4235bcbcaf9bfcd5c654c0.jpg"&gt;&lt;img alt="악세사리 상품상세 이미지-S11L3" style="margin:0 auto; display: block; max-width:100%;" src="https://onmarkettour.com/web/upload/NNEditor/20220211/4c9e8f28002965e079bf8621389b18e1.jpg"&gt;&lt;img alt="악세사리 상품상세 이미지-S11L3" style="margin:0 auto; display: block; max-width:100%;" src="https://onmarkettour.com/web/upload/NNEditor/20220211/07b103782d042bccb10ef029700952b9.jpg"&gt;&lt;/div&gt;</t>
    <phoneticPr fontId="1" type="noConversion"/>
  </si>
  <si>
    <t>https://gi.esmplus.com/thesg0/Tefal/CW/MNBE/MNBE_FP26_thumb.jpg</t>
  </si>
  <si>
    <t>https://gi.esmplus.com/thesg0/Tefal/CW/MNBE/MNBE_FP26_detail.jpg</t>
  </si>
  <si>
    <t>https://ulsan.firstmall.kr/data/goods/22/2025/04/637_temp_17440124042624view.jpg</t>
  </si>
  <si>
    <t>&lt;div class="goods_desc_contents goods_description"&gt;
	&lt;p&gt;&lt;br&gt;&lt;/p&gt;&lt;p style="text-align: center;"&gt;&lt;img data-original="/data/editor/goods/22/2025/04/637_726620317337aff5bb68c7f66a0def811653421.jpg" class="txc-image" style="clear: none; float: none; display: inline;" src="/data/editor/goods/22/2025/04/637_726620317337aff5bb68c7f66a0def811653421.jpg"&gt;&lt;/p&gt;&lt;p&gt;&lt;br&gt;&lt;/p&gt;
&lt;/div&gt;</t>
    <phoneticPr fontId="1" type="noConversion"/>
  </si>
  <si>
    <t>https://ulsan.firstmall.kr/data/goods/22/2025/04/638_temp_17440125069533view.jpg</t>
  </si>
  <si>
    <t>&lt;div class="goods_desc_contents goods_description"&gt;
	&lt;p&gt;&lt;br&gt;&lt;/p&gt;&lt;p style="text-align: center;"&gt;&lt;img data-original="/data/editor/goods/22/2025/04/638_726620317337aff5bb68c7f66a0def811655181.jpg" class="txc-image" style="clear: none; float: none; display: inline;" src="/data/editor/goods/22/2025/04/638_726620317337aff5bb68c7f66a0def811655181.jpg"&gt;&lt;/p&gt;&lt;p&gt;&lt;br&gt;&lt;/p&gt;
&lt;/div&gt;</t>
    <phoneticPr fontId="1" type="noConversion"/>
  </si>
  <si>
    <t>https://www.zipdri.co.kr/data/item/1620807264/thumb-MNBE_FP20_24_thumb_600x600.jpg</t>
  </si>
  <si>
    <t>&lt;img src="http://gi.esmplus.com/thesg0/Tefal/CW/MNBE/MNBE_FP20_24_detail.jpg" alt="MNBE_FP20_24_detail.jpg"&gt;</t>
  </si>
  <si>
    <t>http://gi.esmplus.com/thesg0/Tefal/CW/MNBE/MNBE_FP20_26_thumb.jpg</t>
    <phoneticPr fontId="1" type="noConversion"/>
  </si>
  <si>
    <t>&lt;img src="http://gi.esmplus.com/thesg0/Tefal/CW/MNBE/MNBE_FP20_26_detail.jpg"&gt;</t>
  </si>
  <si>
    <t>https://image.hanssem.com/hsimg/gds/550/904/904373_A1.jpg?v=20240926175515&amp;w=1000&amp;h=1000</t>
  </si>
  <si>
    <t>&lt;img src="http://gi.esmplus.com/thesg0/Tefal/CW/MNBE/MNBE_FP20_28_detail.jpg" loading="lazy"&gt;</t>
  </si>
  <si>
    <t>https://image.yes24.com/goods/112620637/XL</t>
  </si>
  <si>
    <t>&lt;img src="http://suriel2234.cafe24.com/tefal_5.jpg"&gt;</t>
  </si>
  <si>
    <t>https://gi.esmplus.com/thesg0/Tefal/CW/MNBE/MNBE_FP24_FW28_thumb.jpg</t>
  </si>
  <si>
    <t>&lt;img src="//gi.esmplus.com/thesg0/Tefal/CW/MNBE/MNBE_FP24_FW28_detail.jpg"&gt;</t>
  </si>
  <si>
    <t>https://contents.kyobobook.co.kr/sih/fit-in/550x0/gift/pdt/1839/S1641970087754.jpg</t>
  </si>
  <si>
    <t>&lt;img src="https://img.ticketmall.co.kr/2021_ticketmall/2LCOMPANY/MNBE_FP24_28_detail.jpg" style="max-width: 100%; height: auto; display: block; margin: auto;" alt="핫트랙스 상품 상세 이미지"&gt;</t>
  </si>
  <si>
    <t>https://contents.kyobobook.co.kr/sih/fit-in/550x0/gift/pdt/1013/S1641970079412.jpg</t>
  </si>
  <si>
    <t>&lt;img src="https://img.ticketmall.co.kr/2021_ticketmall/2LCOMPANY/MNBE_FP26_28_detail.jpg" style="max-width: 100%; height: auto; display: block; margin: auto;" alt="핫트랙스 상품 상세 이미지"&gt;</t>
  </si>
  <si>
    <t>https://www.zipdri.co.kr/data/item/1620871868/thumb-MNBE_FP28_FW28_thumb_600x600.jpg</t>
  </si>
  <si>
    <t>&lt;img src="http://gi.esmplus.com/thesg0/Tefal/CW/MNBE/MNBE_FP28_FW28_detail.jpg" alt="MNBE_FP28_FW28_detail.jpg"&gt;</t>
  </si>
  <si>
    <t>https://www.zipdri.co.kr/data/item/1620871726/thumb-MNBE_FP26_FW28_thumb_600x600.jpg</t>
  </si>
  <si>
    <t>&lt;img src="http://gi.esmplus.com/thesg0/Tefal/CW/MNBE/MNBE_FP26_FW28_detail.jpg" alt="MNBE_FP26_FW28_detail.jpg"&gt;</t>
  </si>
  <si>
    <t>https://www.zipdri.co.kr/data/item/1620807759/thumb-MNBE_FP20_FW28_thumb_600x600.jpg</t>
  </si>
  <si>
    <t>&lt;img src="http://gi.esmplus.com/thesg0/Tefal/CW/MNBE/MNBE_FP20_FW28_detail.jpg" alt="MNBE_FP20_FW28_detail.jpg"&gt;</t>
  </si>
  <si>
    <t>세프라인</t>
    <phoneticPr fontId="1" type="noConversion"/>
  </si>
  <si>
    <t>테팔</t>
    <phoneticPr fontId="1" type="noConversion"/>
  </si>
  <si>
    <t>코리아나</t>
  </si>
  <si>
    <t>http://kdglobal.cafe24.com/strategy/12month/1203/korean_lotion_detail.jpg</t>
  </si>
  <si>
    <t>http://kdglobal.cafe24.com/strategy/12month/1203/korean_skin_detail.jpg</t>
  </si>
  <si>
    <t>http://kdglobal.cafe24.com/strategy/12month/1203/korean_3set_detail.jpg</t>
  </si>
  <si>
    <t>http://kdglobal.cafe24.com/strategy/12month/1203/korean_5set_detail.jpg</t>
  </si>
  <si>
    <t>https://asiaitems.net/images/kdt-907/kdt-509-506.jpg</t>
  </si>
  <si>
    <t>&lt;img src="https://asiaitems.net/images/kdt-907/kdt-509-506_s.jpg" class="img_fix"&gt;</t>
  </si>
  <si>
    <t>https://asiaitems.net/images/kdt-907/kdt-509-504.jpg</t>
  </si>
  <si>
    <t>&lt;img src="https://asiaitems.net/images/kdt-907/kdt-509-504_s.jpg" class="img_fix"&gt;</t>
  </si>
  <si>
    <t>https://www.mirnine.com/thum_img/mirnine/goods_img3/57baf34a65c8ab15852b45a5cabea4a4_water_d5baef61bafb378851908944c6f0a4ca_c0_w500_h500.jpg</t>
  </si>
  <si>
    <t>&lt;img src="https://dbimg.co.kr/editor/2025/09/10/fig_17.jpg"&gt;</t>
  </si>
  <si>
    <t>https://asiaitems.net/images/kdt-907/kdt-509-505.jpg</t>
  </si>
  <si>
    <t>&lt;img src="https://asiaitems.net/images/kdt-907/kdt-509-505_s.jpg" class="img_fix"&gt;</t>
  </si>
  <si>
    <t>https://woozoostore.co.kr/data/goods/26/2025/09/8958_temp_17580920505501view.jpg</t>
  </si>
  <si>
    <t>&lt;div class="goods_desc_contents goods_description"&gt;
	&lt;p&gt;&lt;br&gt;&lt;/p&gt;&lt;p style="text-align: center;"&gt;&lt;img data-original="/data/editor/goods/26/2025/09/8958_38a2a9cce67fc00aa61efd3da0ae54061554253.jpg" class="txc-image" style="clear: none; float: none; display: inline;" src="/data/editor/goods/26/2025/09/8958_38a2a9cce67fc00aa61efd3da0ae54061554253.jpg"&gt;&lt;/p&gt;&lt;p&gt;&lt;br&gt;&lt;/p&gt;&lt;p style="text-align: center;"&gt;&lt;img data-original="/data/editor/goods/26/2025/09/8958_73a78de4fe7f2ca762cc8456780e86d61554363.jpg" class="txc-image" style="clear: none; float: none; display: inline;" src="/data/editor/goods/26/2025/09/8958_73a78de4fe7f2ca762cc8456780e86d61554363.jpg"&gt;&lt;/p&gt;&lt;p&gt;&lt;br&gt;&lt;/p&gt;
&lt;/div&gt;</t>
  </si>
  <si>
    <t>https://cdn.011st.com/11dims/resize/600x600/quality/75/11src/product/8845821659/B.webp?225393182</t>
  </si>
  <si>
    <t>&lt;img data-gjs-type="image" src="https://cdn.011st.com/11dims/thumbnail/11src/editorImg/20251015/73804800/1760493452865_E.jpg" id="iy0ee" alt="" onmousedown="return false" style="text-align: center;"&gt;</t>
  </si>
  <si>
    <t>https://woozoostore.co.kr/data/goods/26/2025/09/8954_temp_17580917164439view.jpg</t>
  </si>
  <si>
    <t>&lt;img data-original="/data/editor/goods/26/2025/09/8954_c1a0aa6e42e633befc48a8fb2f6384121548503.jpg" class="txc-image" style="clear: none; float: none; display: inline;" src="/data/editor/goods/26/2025/09/8954_c1a0aa6e42e633befc48a8fb2f6384121548503.jpg"&gt;</t>
  </si>
  <si>
    <t>https://woozoostore.co.kr/data/goods/26/2025/09/8959_temp_17580921322171view.jpg</t>
  </si>
  <si>
    <t>&lt;img data-original="/data/editor/goods/26/2025/09/8959_ff55b98ea2e9145f2fddb6b9b7229c8f1555473.jpg" class="txc-image" style="clear: none; float: none; display: inline;" src="/data/editor/goods/26/2025/09/8959_ff55b98ea2e9145f2fddb6b9b7229c8f1555473.jpg"&gt;</t>
  </si>
  <si>
    <t>https://asiaitems.net/images/kdt-907/kdt-509-503.jpg</t>
  </si>
  <si>
    <t>&lt;img src="https://asiaitems.net/images/kdt-907/kdt-509-503_s.jpg" alt="kdt-509-503_s.jpg"&gt;</t>
  </si>
  <si>
    <t>https://asiaitems.net/images/kdt-907/kdt-509-495.jpg</t>
  </si>
  <si>
    <t>&lt;img src="https://asiaitems.net/images/kdt-907/kdt-509-495_s.jpg" alt="kdt-509-495_s.jpg"&gt;</t>
  </si>
  <si>
    <t>https://asiaitems.net/images/kdt-907/kdt-509-497.jpg</t>
  </si>
  <si>
    <t>&lt;img src="https://asiaitems.net/images/kdt-907/kdt-509-497_s.jpg" alt="kdt-509-497_s.jpg"&gt;</t>
  </si>
  <si>
    <t>https://asiaitems.net/images/kdt-907/kdt-509-502.jpg</t>
  </si>
  <si>
    <t>&lt;img src="https://asiaitems.net/images/kdt-907/kdt-509-502_s.jpg" alt="kdt-509-502_s.jpg"&gt;</t>
  </si>
  <si>
    <t>https://asiaitems.net/images/kdt-907/kdt-509-498.jpg</t>
  </si>
  <si>
    <t>&lt;div class="ofh tac padt10 padb10"&gt;
		&lt;img src="https://asiaitems.net/images/kdt-907/kdt-509-498_s1.jpg" alt="kdt-509-498_s1.jpg"&gt;&lt;br&gt;&lt;img src="https://asiaitems.net/images/kdt-907/kdt-509-498_s2.jpg" alt="kdt-509-498_s2.jpg"&gt;&lt;br&gt;	&lt;/div&gt;</t>
  </si>
  <si>
    <t>이태리[ORNELLI] 오르넬리 엘레간테 안티스크래치PVC 레디백 14</t>
  </si>
  <si>
    <t>이태리[ORNELLI] 오르넬리 엘레간테 안티스크래치PVC 기내용 20</t>
  </si>
  <si>
    <t>이태리 [ORNELLI] 오르넬리 엘레간테 안티스크래치PVC 화물용 24</t>
  </si>
  <si>
    <t>이태리 [ORNELLI] 오르넬리 엘레간테 안티스크래치PVC 대형화물용 28</t>
  </si>
  <si>
    <t>이태리 [ORNELLI] 오르넬리 엘레간테 안티스크래치PVC 14+20</t>
  </si>
  <si>
    <t>이태리 [ORNELLI] 오르넬리 엘레간테 안티스크래치PVC 14+24</t>
  </si>
  <si>
    <t>이태리 [ORNELLI] 오르넬리 엘레간테 안티스크래치PVC 14+28</t>
  </si>
  <si>
    <t>이태리 [ORNELLI] 오르넬리 엘레간테 안티스크래치PVC 20+24</t>
  </si>
  <si>
    <t>이태리 [ORNELLI] 오르넬리 엘레간테 안티스크래치PVC 20+28</t>
  </si>
  <si>
    <t>이태리 [ORNELLI] 오르넬리 라피카 안티스크래치PVC 24+28</t>
  </si>
  <si>
    <t>이태리 [ORNELLI] 오르넬리 엘레간테 안티스크래치PVC 14+20+24</t>
  </si>
  <si>
    <t>이태리 [ORNELLI] 오르넬리 엘레간테 안티스크래치PVC 20+24+28</t>
  </si>
  <si>
    <t>이태리 [ORNELLI] 오르넬리 엘레간테 안티스크래치PVC 14+20+24+28</t>
  </si>
  <si>
    <t>ORNELLI</t>
    <phoneticPr fontId="1" type="noConversion"/>
  </si>
  <si>
    <t>파인갤러리</t>
  </si>
  <si>
    <t>OS-415  14</t>
  </si>
  <si>
    <t>OS-415  20</t>
  </si>
  <si>
    <t>OS-415  24</t>
  </si>
  <si>
    <t>OS-415  28</t>
  </si>
  <si>
    <t>OS-415  1420</t>
  </si>
  <si>
    <t>OS-415  1424</t>
  </si>
  <si>
    <t>OS-415  1428</t>
  </si>
  <si>
    <t>OS-415  2024</t>
  </si>
  <si>
    <t>OS-415  2028</t>
  </si>
  <si>
    <t>OS-415  2428</t>
  </si>
  <si>
    <t>OS-415  142024</t>
  </si>
  <si>
    <t>OS-415  202428</t>
  </si>
  <si>
    <t>OS-415  14202428</t>
  </si>
  <si>
    <t>14인치 레디백</t>
  </si>
  <si>
    <t>20인치 기내용</t>
  </si>
  <si>
    <t>24인치 화물용</t>
  </si>
  <si>
    <t>28인치 대형화물용</t>
  </si>
  <si>
    <t>14인치레디백/20인치기내용</t>
  </si>
  <si>
    <t>14인치레디백/24인치화물용</t>
  </si>
  <si>
    <t>14인치레디백/28인치대형화물용</t>
  </si>
  <si>
    <t>20인치기내용/24인치화물용</t>
  </si>
  <si>
    <t>20인치기내용/28인치 대형화물용</t>
  </si>
  <si>
    <t>24인치화물용/28인치대형화물용</t>
  </si>
  <si>
    <t>14인치레디백
20인치기내용/24인치화물용</t>
  </si>
  <si>
    <t>20인치 기내용
24인치화물용/28인치대형화물용</t>
  </si>
  <si>
    <t>14인치 레디백/20인치 기내용
24인치화물용/28인치대형화물용</t>
  </si>
  <si>
    <t>메탈레드/메탈카키/메탈실버/메탈화이트</t>
  </si>
  <si>
    <t>ROT-RTA</t>
  </si>
  <si>
    <t xml:space="preserve">■ 구성 : 테이블매트 4P, 개별박스    ■  재질 : PVC 인조가죽
■  컬러 : 모노세트 (크림 베이지, 세이지 그레이, 모카 브라운, 초코 브라운)   
- 고밀도 PVC 인조가죽으로 내구성 우수, 긁힘과 찢어짐에 강함
- 생활방수 기능으로 액체와 오염에 강하며 물티슈로 간편 관리 가능
- 바닥면 미끄럼 방지 처리로 식기류 밀림 없이 안정감 있는 사용감
- 고급 텍스처와 컬러감으로 공간 분위기 세련되게 연출 가능
- 유연한 재질로 말림 없이 깔끔하게 펼쳐지고, 보관·휴대 용이
■ 사이즈 : 매트 430*330*1.7mm (가로*세로*두께)   포장박스 67*67*340mm       
■ 포장 : 4P 띠지포장 + 박스포장 </t>
  </si>
  <si>
    <t>ROT-RTB</t>
  </si>
  <si>
    <t xml:space="preserve">■ 구성 : 테이블매트 4P, 개별박스   ■  재질 : PVC 인조가죽
■ 컬러 : 믹스세트 (카키 그린, 머스타드, 딥블루, 로즈 브라운)
- 고밀도 PVC 인조가죽으로 내구성 우수, 긁힘과 찢어짐에 강함
- 생활방수 기능으로 액체와 오염에 강하며 물티슈로 간편 관리 가능
- 바닥면 미끄럼 방지 처리로 식기류 밀림 없이 안정감 있는 사용감
- 고급 텍스처와 컬러감으로 공간 분위기 세련되게 연출 가능
- 유연한 재질로 말림 없이 깔끔하게 펼쳐지고, 보관·휴대 용이
■ 사이즈 : 매트 430*330*1.7mm (가로*세로*두께)   포장박스 67*67*340mm       
■ 포장 : 4P 띠지포장 + 박스포장 </t>
  </si>
  <si>
    <t>ROT-COZY</t>
  </si>
  <si>
    <r>
      <t>■</t>
    </r>
    <r>
      <rPr>
        <b/>
        <sz val="11"/>
        <rFont val="맑은 고딕"/>
        <family val="2"/>
        <charset val="129"/>
        <scheme val="minor"/>
      </rPr>
      <t xml:space="preserve"> 구성 : 텀블러 1P, 크라프트 개별박스</t>
    </r>
    <r>
      <rPr>
        <sz val="11"/>
        <rFont val="맑은 고딕"/>
        <family val="2"/>
        <charset val="129"/>
        <scheme val="minor"/>
      </rPr>
      <t xml:space="preserve">
- 스웨덴의 디자이너 Alice Sällström과 콜라보로 제작한 특별한 제품
- 북유럽 감성의 미니멀하고 깔끔한 디자인에 스트라이프 음각무늬를 더한 
특별한 텀블러
- 고급 주방제품에 사용하는 316스테인레스 스틸 소재로 위생적이고 안전함
- 직접 마시거나 빨대를 꽂아 사용할 수도 있는 편리한 멀티스트로 음용구
- 견고한 다중 복합 코팅으로 제작되어 장시간 보온·보냉이 가능
- 넓은 주입구로 얼음을 넣기 좋고 세척이 편리하여 위생적으로 사용할 수 있음
- 텀블러에 리오떼 로고를 넣어 특별함을 더함
■ 사이즈: 9~7.5*21.5cm(지름*길이) ■ 용량: 750ml ■ 케이스 포장(10.3*10.3*22.5cm)</t>
    </r>
  </si>
  <si>
    <t>ROT-TRAY</t>
  </si>
  <si>
    <r>
      <t>■</t>
    </r>
    <r>
      <rPr>
        <b/>
        <sz val="11"/>
        <rFont val="맑은 고딕"/>
        <family val="2"/>
        <charset val="129"/>
        <scheme val="minor"/>
      </rPr>
      <t xml:space="preserve"> 구성 : 플레이트 2P, 크라프트 개별박스 
</t>
    </r>
    <r>
      <rPr>
        <sz val="11"/>
        <rFont val="맑은 고딕"/>
        <family val="2"/>
        <charset val="129"/>
        <scheme val="minor"/>
      </rPr>
      <t xml:space="preserve">
- 북유럽 특유의 미니멀하고 감성적인 디자인으로 고급스러우면서 깔끔함
- 음식을 담았을 때 따뜻함이 오래가는 도자기로 제작
- 매끄러운 쉐입으로 안전하고 사용감이 좋음
- 심플한 라인 테두리 무늬에 접시 바닥에 브랜드 인장을 넣어 고급스러움을 더함
■ 사이즈 : 지름 22.5cm      ■ 케이스 기본 포장 (24.5*23*6m)</t>
    </r>
  </si>
  <si>
    <t>ROT-CUTP</t>
  </si>
  <si>
    <r>
      <t>■</t>
    </r>
    <r>
      <rPr>
        <b/>
        <sz val="11"/>
        <rFont val="맑은 고딕"/>
        <family val="2"/>
        <charset val="129"/>
        <scheme val="minor"/>
      </rPr>
      <t xml:space="preserve"> 구성 : 플레이트 2P, 스푼 2P, 포크 2P, 크라프트 개별박스 
</t>
    </r>
    <r>
      <rPr>
        <sz val="11"/>
        <color rgb="FFFF0000"/>
        <rFont val="맑은 고딕"/>
        <family val="2"/>
        <charset val="129"/>
        <scheme val="minor"/>
      </rPr>
      <t xml:space="preserve">
</t>
    </r>
    <r>
      <rPr>
        <b/>
        <sz val="11"/>
        <color rgb="FF0000FF"/>
        <rFont val="맑은 고딕"/>
        <family val="2"/>
        <charset val="129"/>
        <scheme val="minor"/>
      </rPr>
      <t>- 고급 스테인레스304 재질의 스푼과 포크 세트로 선물하기 좋은 구성</t>
    </r>
    <r>
      <rPr>
        <sz val="11"/>
        <color rgb="FF0000FF"/>
        <rFont val="맑은 고딕"/>
        <family val="2"/>
        <charset val="129"/>
        <scheme val="minor"/>
      </rPr>
      <t xml:space="preserve">
</t>
    </r>
    <r>
      <rPr>
        <sz val="11"/>
        <rFont val="맑은 고딕"/>
        <family val="2"/>
        <charset val="129"/>
        <scheme val="minor"/>
      </rPr>
      <t>- 북유럽 특유의 미니멀하고 감성적인 디자인으로 고급스러우면서 깔끔함
- 음식을 담았을 때 따뜻함이 오래가는 도자기로 제작
- 매끄러운 쉐입으로 안전하고 사용감이 좋음
- 심플한 라인 테두리 무늬에 접시 바닥에 브랜드 인장을 넣어 고급스러움을 더함
■ 플레이트 사이즈 : 지름 22.5cm, 스푼 포크 : 길이 18.5cm  ■ 케이스 기본포장(43*23*6cm)</t>
    </r>
  </si>
  <si>
    <t>디어커스틱 DIO 12.15</t>
    <phoneticPr fontId="1" type="noConversion"/>
  </si>
  <si>
    <t>디어쿠스틱</t>
    <phoneticPr fontId="1" type="noConversion"/>
  </si>
  <si>
    <t>디어쿠스틱  올인원 블루투스 오디오 DIO</t>
    <phoneticPr fontId="11" type="noConversion"/>
  </si>
  <si>
    <t xml:space="preserve">올인원 뮤직시스템
블루투스,CD,FM,USB, AUX
40W출력,리모컨
이퀄라이저기능
</t>
    <phoneticPr fontId="11" type="noConversion"/>
  </si>
  <si>
    <t>https://gi.esmplus.com/sound2u/D_acoustic/DIO.jpg</t>
    <phoneticPr fontId="11" type="noConversion"/>
  </si>
  <si>
    <t>https://gi.esmplus.com/sound2u/D_acoustic/DIO-SS.jpg</t>
    <phoneticPr fontId="11" type="noConversion"/>
  </si>
  <si>
    <t>&lt;img src="http://dasomnanum.cafe24.com/new/A_FABRIC REFRESHER.jpg"&gt;</t>
  </si>
  <si>
    <t>&lt;img src="http://dasomnanum.cafe24.com/new/A_leather_conditioning_cream.jpg"&gt;</t>
  </si>
  <si>
    <t>&lt;img src="http://dasomnanum.cafe24.com/new/A_induction&amp;highlight_cleaner_235ml.jpg"&gt;</t>
  </si>
  <si>
    <t>https://astonishkorea.com/web/product/big/202403/61353eec9dcdb05d402e90fa76aa4177.jpg</t>
  </si>
  <si>
    <t>https://astonishkorea.com/web/product/big/202403/995c1a293fb86e642126df1764ac119f.jpg</t>
  </si>
  <si>
    <t>https://astonishkorea.com/web/product/big/202403/5a111f770e6c9ff23a626b06eafb15e0.jpg</t>
  </si>
  <si>
    <t>https://astonishkorea.com/web/product/big/202404/9b6255aca6691204b939a63093557f8a.jpg</t>
  </si>
  <si>
    <t>https://astonishkorea.com/web/product/big/202501/99e704439019444ac28e9ec8626dc21b.jpg</t>
  </si>
  <si>
    <t>https://astonishkorea.com/web/product/big/202403/2147e7a12fec239479f8bf701cade409.jpg</t>
  </si>
  <si>
    <t>https://astonishkorea.com/web/product/big/202501/202e0fa81d946e3cef23f236a1f6d6e5.jpg</t>
  </si>
  <si>
    <t>https://astonishkorea.com/web/product/big/202403/7bedd48f0e40a7193244def617f3c771.jpg</t>
  </si>
  <si>
    <t>https://astonishkorea.com/web/product/big/202409/937677594e7473159e636abff0515543.jpg</t>
  </si>
  <si>
    <t>https://astonishkorea.com/web/product/big/202403/6bacad187a5879b43866126796decc9f.jpg</t>
  </si>
  <si>
    <t>https://astonishkorea.com/web/product/big/202403/597dacf18c2791168f27b208a68df4f9.jpg</t>
  </si>
  <si>
    <t>https://astonishkorea.com/web/product/big/202403/ac1f5bfeaa23b7323e32ef93f3d17e3b.jpg</t>
  </si>
  <si>
    <t>https://astonishkorea.com/web/product/big/202403/4b4cf7ecf71c30d33db95b00248d994f.jpg</t>
  </si>
  <si>
    <t>마카토</t>
    <phoneticPr fontId="1" type="noConversion"/>
  </si>
  <si>
    <t>https://sitem.ssgcdn.com/80/35/98/item/1000032983580_i1_1200.jpg</t>
  </si>
  <si>
    <t>https://cdn.011st.com/11dims/resize/600x600/quality/75/11src/product/2295038250/B.jpg?842333033</t>
  </si>
  <si>
    <t>https://digitalfriend.cafe24.com/web/product/big/202205/e44ae3caf2a306fc0e578717750043b7.jpg</t>
  </si>
  <si>
    <t>https://digitalfriend.cafe24.com/web/product/big/202205/23e82e19b425614da826fcd8b5c9626f.jpg</t>
  </si>
  <si>
    <t>https://digitalfriend.cafe24.com/web/product/big/202205/6bca04343df3246e79b308aa44420bea.jpg</t>
  </si>
  <si>
    <t>https://img.danawa.com/prod_img/500000/561/318/img/17318561_1.jpg?shrink=330:*&amp;_v=20241113155124</t>
  </si>
  <si>
    <t>https://img.danawa.com/prod_img/500000/037/225/img/16225037_1.jpg?shrink=330:*&amp;_v=20231023155807</t>
    <phoneticPr fontId="11" type="noConversion"/>
  </si>
  <si>
    <t>https://img.danawa.com/prod_img/500000/037/225/img/16225037_2.jpg?shrink=330:*&amp;_v=20231023155807</t>
    <phoneticPr fontId="11" type="noConversion"/>
  </si>
  <si>
    <t>https://img.danawa.com/prod_img/500000/076/128/img/17128076_2.jpg?shrink=330:*&amp;_v=20250922135730</t>
  </si>
  <si>
    <t>http://dasomnanum.cafe24.com/new/IBC-AIR9.jpg</t>
    <phoneticPr fontId="11" type="noConversion"/>
  </si>
  <si>
    <t>https://img.danawa.com/prod_img/500000/326/587/img/19587326_2.jpg?shrink=330:*&amp;_v=20230331165059</t>
  </si>
  <si>
    <t>https://img.danawa.com/prod_img/500000/920/259/img/17259920_1.jpg?shrink=330:*&amp;_v=20220615150100</t>
  </si>
  <si>
    <t>https://img.danawa.com/prod_img/500000/981/497/img/18497981_1.jpg?shrink=330:*&amp;_v=20221214102225</t>
  </si>
  <si>
    <t>https://img.danawa.com/prod_img/500000/981/497/img/18497981_3.jpg?shrink=330:*&amp;_v=20221214102225</t>
  </si>
  <si>
    <t>https://img.danawa.com/prod_img/500000/953/703/img/17703953_1.jpg?shrink=330:*&amp;_v=20250515182805</t>
  </si>
  <si>
    <t>https://img.danawa.com/prod_img/500000/145/214/img/12214145_1.jpg?shrink=330:*&amp;_v=20221004151922</t>
  </si>
  <si>
    <t>https://img.danawa.com/prod_img/500000/427/784/img/12784427_1.jpg?shrink=330:*&amp;_v=20201127142512</t>
  </si>
  <si>
    <t>https://img.danawa.com/prod_img/500000/983/839/img/6839983_1.jpg?shrink=330:*&amp;_v=20241203112253</t>
  </si>
  <si>
    <t>https://img.danawa.com/prod_img/500000/983/839/img/6839983_2.jpg?shrink=330:*&amp;_v=20241203112253</t>
  </si>
  <si>
    <t>https://img.danawa.com/prod_img/500000/802/923/img/14923802_1.jpg?shrink=330:*&amp;_v=20210804173600</t>
  </si>
  <si>
    <t>https://img.danawa.com/prod_img/500000/552/450/img/14450552_1.jpg?shrink=330:*&amp;_v=20220406112624</t>
  </si>
  <si>
    <t>https://img.danawa.com/prod_img/500000/580/417/img/16417580_1.jpg?shrink=330:*&amp;_v=20220216180235</t>
  </si>
  <si>
    <t>https://img.danawa.com/prod_img/500000/458/372/img/10372458_1.jpg?shrink=330:*&amp;_v=20241010173229</t>
  </si>
  <si>
    <t>https://newthankqmarket.s3.ap-northeast-2.amazonaws.com/prod/goods/2024/04/09/6614bc77e73917.46274180_500.jpg</t>
  </si>
  <si>
    <t>https://img.danawa.com/prod_img/500000/821/967/img/11967821_1.jpg?shrink=330:*&amp;_v=20201008171231</t>
  </si>
  <si>
    <t>https://img.danawa.com/prod_img/500000/933/642/img/11642933_1.jpg?shrink=330:*&amp;_v=20200624095915</t>
  </si>
  <si>
    <t>https://img.danawa.com/prod_img/500000/793/976/img/15976793_1.jpg?shrink=330:*&amp;_v=20211220124152</t>
  </si>
  <si>
    <t>https://img.danawa.com/prod_img/500000/521/503/img/6503521_1.jpg?shrink=330:*&amp;_v=20210120101416</t>
  </si>
  <si>
    <t>https://img.danawa.com/prod_img/500000/917/390/img/12390917_1.jpg?shrink=330:*&amp;_v=20210111133747</t>
  </si>
  <si>
    <t>https://img.danawa.com/prod_img/500000/268/391/img/12391268_1.jpg?shrink=330:*&amp;_v=20251023112254</t>
  </si>
  <si>
    <t>https://img.danawa.com/prod_img/500000/262/798/img/13798262_1.jpg?shrink=330:*&amp;_v=20210517095345</t>
  </si>
  <si>
    <t>https://img.danawa.com/prod_img/500000/126/984/img/14984126_1.jpg?shrink=330:*&amp;_v=20210811173809</t>
  </si>
  <si>
    <t>https://img.danawa.com/prod_img/500000/302/098/img/13098302_1.jpg?shrink=330:*&amp;_v=20210111180828</t>
  </si>
  <si>
    <t>㈜태성이앤에스</t>
    <phoneticPr fontId="11" type="noConversion"/>
  </si>
  <si>
    <t>아이리버</t>
    <phoneticPr fontId="11" type="noConversion"/>
  </si>
  <si>
    <t>㈜원테크플러스</t>
    <phoneticPr fontId="11" type="noConversion"/>
  </si>
  <si>
    <t>필립스</t>
    <phoneticPr fontId="1" type="noConversion"/>
  </si>
  <si>
    <t>필립스</t>
    <phoneticPr fontId="11" type="noConversion"/>
  </si>
  <si>
    <t>㈜티엔에스인터내셔널</t>
    <phoneticPr fontId="11" type="noConversion"/>
  </si>
  <si>
    <t>TS-21HWFC-02</t>
    <phoneticPr fontId="11" type="noConversion"/>
  </si>
  <si>
    <t>TS-21HWFC-01</t>
    <phoneticPr fontId="11" type="noConversion"/>
  </si>
  <si>
    <t>TS-21CWFC-01</t>
    <phoneticPr fontId="11" type="noConversion"/>
  </si>
  <si>
    <t xml:space="preserve">G1 </t>
    <phoneticPr fontId="11" type="noConversion"/>
  </si>
  <si>
    <t>IB-D1010BT</t>
    <phoneticPr fontId="11" type="noConversion"/>
  </si>
  <si>
    <t>IBC-AIR9</t>
    <phoneticPr fontId="11" type="noConversion"/>
  </si>
  <si>
    <t>IBC-AIR11</t>
    <phoneticPr fontId="11" type="noConversion"/>
  </si>
  <si>
    <t>ICR-L301W</t>
    <phoneticPr fontId="11" type="noConversion"/>
  </si>
  <si>
    <t>IB-T5010BT</t>
    <phoneticPr fontId="11" type="noConversion"/>
  </si>
  <si>
    <t>ITC-FN31</t>
    <phoneticPr fontId="11" type="noConversion"/>
  </si>
  <si>
    <t>IRV-IMWC01</t>
    <phoneticPr fontId="11" type="noConversion"/>
  </si>
  <si>
    <t>IMK101</t>
    <phoneticPr fontId="11" type="noConversion"/>
  </si>
  <si>
    <t>IAW-100</t>
    <phoneticPr fontId="11" type="noConversion"/>
  </si>
  <si>
    <t xml:space="preserve"> IAW-100 (알루미늄 거치대 포함)</t>
    <phoneticPr fontId="11" type="noConversion"/>
  </si>
  <si>
    <t>TO-BS21</t>
    <phoneticPr fontId="11" type="noConversion"/>
  </si>
  <si>
    <t xml:space="preserve">TO-MW21 </t>
    <phoneticPr fontId="11" type="noConversion"/>
  </si>
  <si>
    <t>TAUH202</t>
    <phoneticPr fontId="11" type="noConversion"/>
  </si>
  <si>
    <t>BASTAR-X</t>
    <phoneticPr fontId="11" type="noConversion"/>
  </si>
  <si>
    <t>VALKAN</t>
    <phoneticPr fontId="11" type="noConversion"/>
  </si>
  <si>
    <t>VALKAN CK</t>
    <phoneticPr fontId="11" type="noConversion"/>
  </si>
  <si>
    <t>Full Cover S</t>
    <phoneticPr fontId="11" type="noConversion"/>
  </si>
  <si>
    <t>NX-M1</t>
    <phoneticPr fontId="11" type="noConversion"/>
  </si>
  <si>
    <t>NX-4</t>
    <phoneticPr fontId="11" type="noConversion"/>
  </si>
  <si>
    <t>NX-501</t>
    <phoneticPr fontId="11" type="noConversion"/>
  </si>
  <si>
    <t>NX-502</t>
    <phoneticPr fontId="11" type="noConversion"/>
  </si>
  <si>
    <t>NX-2 PLUS</t>
    <phoneticPr fontId="11" type="noConversion"/>
  </si>
  <si>
    <t>NX-3 PLUS</t>
    <phoneticPr fontId="11" type="noConversion"/>
  </si>
  <si>
    <t xml:space="preserve">bring </t>
    <phoneticPr fontId="11" type="noConversion"/>
  </si>
  <si>
    <t>TG-CW1000A (블랙)</t>
    <phoneticPr fontId="11" type="noConversion"/>
  </si>
  <si>
    <t>TG-CW1000A (옐로우)</t>
    <phoneticPr fontId="11" type="noConversion"/>
  </si>
  <si>
    <t>TG-CW3000B (블랙)</t>
    <phoneticPr fontId="11" type="noConversion"/>
  </si>
  <si>
    <t>TG-CW3000B (브라운)</t>
    <phoneticPr fontId="11" type="noConversion"/>
  </si>
  <si>
    <t>https://img.danawa.com/prod_img/500000/486/284/img/15284486_1.jpg?shrink=330:*&amp;_v=20211012165822</t>
  </si>
  <si>
    <t>https://img.danawa.com/prod_img/500000/486/284/img/15284486_2.jpg?shrink=330:*&amp;_v=20211012165822</t>
  </si>
  <si>
    <t>https://img.danawa.com/prod_img/500000/212/978/img/18978212_1.jpg?shrink=330:*&amp;_v=20230217130544</t>
  </si>
  <si>
    <t>https://itemimage.cjonstyle.com/goods_images/20/441/2063635441L.jpg?timestamp=20250726140116</t>
  </si>
  <si>
    <t>티지앤컴퍼니</t>
  </si>
  <si>
    <t>제조사</t>
    <phoneticPr fontId="1" type="noConversion"/>
  </si>
  <si>
    <t>투비뉴</t>
    <phoneticPr fontId="1" type="noConversion"/>
  </si>
  <si>
    <t>녹스</t>
    <phoneticPr fontId="1" type="noConversion"/>
  </si>
  <si>
    <t>TG삼보</t>
    <phoneticPr fontId="1" type="noConversion"/>
  </si>
  <si>
    <t>코맥스 스톰브렌더 링크첨부 12.15</t>
    <phoneticPr fontId="1" type="noConversion"/>
  </si>
  <si>
    <t>470ml
바쁜 일정을 가진 현대인들은 편리함과 휴대성을 중시하고. 
휴대용 블렌더는 USB 충전식으로 이동 중에도 사용이 가능하며, 컵 일체형 디자인으로 세척이 용이.
2,000mAh 7.4V
103*88*268
완충기준 28회 사용가능(3시간 56분 41초)
본체, 컨테이너 2개, 음용뚜껑, 보관뚜껑, 칼날커버, USB-C 충전케이블
7중 안전장치</t>
    <phoneticPr fontId="11" type="noConversion"/>
  </si>
  <si>
    <t>https://gi.esmplus.com/sound2u/Komax/STORMMIX.jpg</t>
    <phoneticPr fontId="11" type="noConversion"/>
  </si>
  <si>
    <t>https://gi.esmplus.com/sound2u/Komax/STORMMIX-SS.jpg</t>
    <phoneticPr fontId="11" type="noConversion"/>
  </si>
  <si>
    <t>노출채널 불가</t>
    <phoneticPr fontId="1" type="noConversion"/>
  </si>
  <si>
    <t>코맥스 고무장갑 (대)</t>
    <phoneticPr fontId="11" type="noConversion"/>
  </si>
  <si>
    <t>코맥스 고무장갑 (중)</t>
    <phoneticPr fontId="11" type="noConversion"/>
  </si>
  <si>
    <t>코맥스 니트릴장갑(대) 화이트 100매</t>
    <phoneticPr fontId="11" type="noConversion"/>
  </si>
  <si>
    <t>코맥스 니트릴장갑(대) 블랙 100매</t>
    <phoneticPr fontId="11" type="noConversion"/>
  </si>
  <si>
    <t>코맥스 니트릴장갑(중) 화이트 100매</t>
    <phoneticPr fontId="11" type="noConversion"/>
  </si>
  <si>
    <t>코맥스 니트릴장갑(중) 블랙 100매</t>
    <phoneticPr fontId="11" type="noConversion"/>
  </si>
  <si>
    <t>코맥스 손잡이 보온보냉병 540ml</t>
    <phoneticPr fontId="11" type="noConversion"/>
  </si>
  <si>
    <t>코맥스 손잡이 보온보냉병 1L</t>
    <phoneticPr fontId="11" type="noConversion"/>
  </si>
  <si>
    <t>코맥스 손잡이 보온보냉병2L</t>
    <phoneticPr fontId="11" type="noConversion"/>
  </si>
  <si>
    <t>코맥스 상품등록 12.15</t>
  </si>
  <si>
    <t>코맥스 상품등록 12.15</t>
    <phoneticPr fontId="1" type="noConversion"/>
  </si>
  <si>
    <t>https://gi.esmplus.com/sound2u/Komax/GM.jpg</t>
    <phoneticPr fontId="11" type="noConversion"/>
  </si>
  <si>
    <t>https://gi.esmplus.com/sound2u/Komax/GLSS.jpg</t>
    <phoneticPr fontId="11" type="noConversion"/>
  </si>
  <si>
    <t>https://gi.esmplus.com/sound2u/Komax/GL.jpg</t>
    <phoneticPr fontId="11" type="noConversion"/>
  </si>
  <si>
    <t>https://gi.esmplus.com/sound2u/Komax/NTL.jpg</t>
    <phoneticPr fontId="11" type="noConversion"/>
  </si>
  <si>
    <t>https://gi.esmplus.com/sound2u/Komax/NTLSS.jpg</t>
    <phoneticPr fontId="11" type="noConversion"/>
  </si>
  <si>
    <t>https://gi.esmplus.com/sound2u/Komax/NTLB.jpg</t>
    <phoneticPr fontId="11" type="noConversion"/>
  </si>
  <si>
    <t>https://gi.esmplus.com/sound2u/Komax/NTLBSS.jpg</t>
    <phoneticPr fontId="11" type="noConversion"/>
  </si>
  <si>
    <t>https://gi.esmplus.com/sound2u/Komax/NTM.jpg</t>
    <phoneticPr fontId="11" type="noConversion"/>
  </si>
  <si>
    <t>https://gi.esmplus.com/sound2u/Komax/NTMB.jpg</t>
    <phoneticPr fontId="11" type="noConversion"/>
  </si>
  <si>
    <t>https://gi.esmplus.com/sound2u/Komax/NTHU.jpg</t>
    <phoneticPr fontId="11" type="noConversion"/>
  </si>
  <si>
    <t>https://gi.esmplus.com/sound2u/Komax/NTHUSS.jpg</t>
    <phoneticPr fontId="11" type="noConversion"/>
  </si>
  <si>
    <t>중국</t>
    <phoneticPr fontId="11" type="noConversion"/>
  </si>
  <si>
    <t>뚜껑이 더 튼튼해진 김치통 3.6L(42호) -마젠타</t>
  </si>
  <si>
    <t>뚜껑이 더 튼튼해진 김치통 4.6L(51호) -마젠타</t>
  </si>
  <si>
    <t>뚜껑이 더 튼튼해진 김치통 5.2L(61호) -마젠타</t>
  </si>
  <si>
    <t>뚜껑이 더 튼튼해진 김치통 8.3L(62호) -마젠타</t>
  </si>
  <si>
    <t>뚜껑이 더 튼튼해진 김치통 11.5L(71호) -마젠타</t>
  </si>
  <si>
    <t>뚜껑이 더 튼튼해진 김치통 14L(72호) -마젠타</t>
  </si>
  <si>
    <t>코맥스 김치통 12.16</t>
  </si>
  <si>
    <t>코맥스 김치통 12.16</t>
    <phoneticPr fontId="1" type="noConversion"/>
  </si>
  <si>
    <t>&lt;img src=https://gi.esmplus.com/sound2u/Komax/mgt-SS.jpg&gt;</t>
  </si>
  <si>
    <t>뚜껑이 더 튼튼해진 김치통 16L(73호) -마젠타</t>
    <phoneticPr fontId="1" type="noConversion"/>
  </si>
  <si>
    <t>[자연밸류] 아웃도어활동 휴대폰터치 겨울 기모 장갑 JVM-PAX01</t>
  </si>
  <si>
    <t>[쟈니마르켈] 폴리 기모 셔링 스마트터치 방한 장갑</t>
  </si>
  <si>
    <t>[케이스][쟈니마르켈] 폴리 기모 셔링 스마트터치 방한 장갑</t>
  </si>
  <si>
    <t>자연밸류</t>
    <phoneticPr fontId="1" type="noConversion"/>
  </si>
  <si>
    <t>쟈니마르켈</t>
    <phoneticPr fontId="1" type="noConversion"/>
  </si>
  <si>
    <t>장갑 12.16</t>
    <phoneticPr fontId="1" type="noConversion"/>
  </si>
  <si>
    <t>블랙,그레이</t>
  </si>
  <si>
    <t>L블랙,L베이지,S블랙,S베이지</t>
  </si>
  <si>
    <t>* 구성 : 본품,제품택,OPP포장
- 베이직한 모던 디자인 타입으로 데일리하게 착용가능한 장갑.
- 안감이 손가락 끝부분까지 극세사 기모원단이어서 추운 겨울에도 따뜻합니다.
- 스마트 터치 가능을 지원하여 장갑을 벗지 않고도 스마트기기 사용이 가능합니다.
- 손등 부분에 셔링처리가 되어있어 고급스러움이 한층 돋보입니다.
- 원단이 부드럽고 신축성이 좋아, 손에 착 감기는 최적의 착용감으로 편안함을 선사합니다
* 제품명 : 쟈니마르켈 폴리 기모 셔링 장갑
* 모델명 : YSJMPPNS01
* 색상 : 블랙, 베이지
* 사이즈
- S(스몰) 약 225 x 85 mm
- L(라지) 약 235 x 90 mm 
* 재질 : (손등/손바닥)폴리에스터 95% / 폴리우레탄 5%
(손목) 아크릴71% / 폴리에스터 26% / 폴리우레탄 3%
* 바코드 : 8809979972545</t>
  </si>
  <si>
    <t>* 구성 : 본품,제품택,OPP포장,케이스
- 베이직한 모던 디자인 타입으로 데일리하게 착용가능한 장갑.
- 안감이 손가락 끝부분까지 극세사 기모원단이어서 추운 겨울에도 따뜻합니다.
- 스마트 터치 가능을 지원하여 장갑을 벗지 않고도 스마트기기 사용이 가능합니다.
- 손등 부분에 셔링처리가 되어있어 고급스러움이 한층 돋보입니다.
- 원단이 부드럽고 신축성이 좋아, 손에 착 감기는 최적의 착용감으로 편안함을 선사합니다
* 제품명 : 쟈니마르켈 폴리 기모 셔링 장갑
* 모델명 : YSJMPPNS01
* 색상 : 블랙, 베이지
* 사이즈
- S(스몰) 약 225 x 85 mm
- L(라지) 약 235 x 90 mm 
* 재질 : (손등/손바닥)폴리에스터 95% / 폴리우레탄 5%
(손목) 아크릴71% / 폴리에스터 26% / 폴리우레탄 3%
* 바코드 : 8809979972545</t>
  </si>
  <si>
    <t>30,000</t>
  </si>
  <si>
    <t>40,000</t>
  </si>
  <si>
    <t>https://img.welfaremall.co.kr/file/product/2025/11/26/P_17641390708661_88630.jpg</t>
  </si>
  <si>
    <t>&lt;img src="https://img.welfaremall.co.kr/file/image/2025/11/26/P_17641390699613_88630_0.jpg"&gt;</t>
  </si>
  <si>
    <t>https://img.welfaremall.co.kr/file/product/2025/11/26/P_17641381465633_88627.jpg</t>
  </si>
  <si>
    <t>&lt;img src="https://img.welfaremall.co.kr/file/image/2025/11/26/P_17641381462786_88627_0.jpg"&gt;</t>
  </si>
  <si>
    <t>https://img.welfaremall.co.kr/file/product/2025/11/26/P_17641381473802_88628.jpg</t>
  </si>
  <si>
    <t>&lt;img src="https://img.welfaremall.co.kr/file/image/2025/11/26/P_17641381472856_88628_0.jpg"&gt;</t>
  </si>
  <si>
    <t>㈜와이에스글로벌</t>
  </si>
  <si>
    <t>GCLAN</t>
    <phoneticPr fontId="1" type="noConversion"/>
  </si>
  <si>
    <t>GPR3000C</t>
  </si>
  <si>
    <t>GPR6000C</t>
  </si>
  <si>
    <t>휴대용  손난로 GPR3000C</t>
    <phoneticPr fontId="1" type="noConversion"/>
  </si>
  <si>
    <t>휴대용  손난로 GPR6000C</t>
    <phoneticPr fontId="1" type="noConversion"/>
  </si>
  <si>
    <t>아론텍_보조배터리&amp;손난로 제안서_써먼</t>
    <phoneticPr fontId="1" type="noConversion"/>
  </si>
  <si>
    <t>* 3000mAh                                                                  * 50/60도 온도 설정                                                                                       * 사용시간 : 60도 사용시 약 2시간                                         * 충전시간 : 약 2시간                                             * TYPE-C 충전                                                          * USB 1포트</t>
  </si>
  <si>
    <t>* 부드러운 벨벳소재로 마감                                                * 6000mah                                                                       * 45/50/55도 온도 설정                                                    * 사용시간 : 55도 사용시 약 3시간 반                                        * 충전시간 : 약 3시간 반                                           * TYPE-C 충전                                                          * USB 1포트</t>
  </si>
  <si>
    <t>https://famiwel.co.kr/_prozn/_data/goods/big/17638033320500A.jpg</t>
  </si>
  <si>
    <t>&lt;div class="view_sore" style="text-align:center;"&gt;
				&lt;a href="https://cdn003.negagea.net/shop25plus/market25/notice/market25_top.jpg"&gt;&lt;img width="100%" src="https://cdn003.negagea.net/shop25plus/market25/notice/market25_top.jpg"&gt;&lt;/a&gt;&lt;br&gt;&lt;a href="https://gi.esmplus.com/sound2u/26WA/gpr3000c-ss.jpg"&gt;&lt;img width="100%" src="https://gi.esmplus.com/sound2u/26WA/gpr3000c-ss.jpg"&gt;&lt;/a&gt;&lt;br&gt;&lt;a href="https://cdn003.negagea.net/shop25plus/market25/notice/market25_bottom.jpg"&gt;&lt;img width="100%" src="https://cdn003.negagea.net/shop25plus/market25/notice/market25_bottom.jpg"&gt;&lt;/a&gt;&lt;br&gt;			&lt;/div&gt;</t>
    <phoneticPr fontId="1" type="noConversion"/>
  </si>
  <si>
    <t>https://cdn.woorishop.com/data/rental/goods/big/20251122221203_17638034037700A_B.jpg</t>
  </si>
  <si>
    <t>&lt;img src="https://gi.esmplus.com/sound2u/26WA/gpr6000c-ss.jpg"&gt;</t>
  </si>
  <si>
    <t>화이트,그린</t>
    <phoneticPr fontId="1" type="noConversion"/>
  </si>
  <si>
    <t>아이보리,민트</t>
    <phoneticPr fontId="1" type="noConversion"/>
  </si>
  <si>
    <t>[안동바른한우] 1등급 한우 정육 알뜰 선물세트2호 900g</t>
  </si>
  <si>
    <t>[안동바른한우] 1등급 한우 불고기 선물세트1호 1.2kg</t>
  </si>
  <si>
    <t>[안동바른한우] 1등급 한우 정육혼합 선물세트5호 1.2kg</t>
  </si>
  <si>
    <t>[안동바른한우] 1등급 한우 가족 실속 선물세트1호 900g</t>
  </si>
  <si>
    <t>[안동바른한우] 1등급 한우 구이혼합 실속 선물세트7호 600g</t>
  </si>
  <si>
    <t>[안동바른한우] 1등급 한우 구이혼합 실속 선물세트6호 600g</t>
  </si>
  <si>
    <t>[안동바른한우] 1등급 한우 구이,정육 선물세트9호 1.0kg</t>
  </si>
  <si>
    <t>[안동바른한우] 1등급 한우 제수용 선물세트1호 1.6kg</t>
  </si>
  <si>
    <t xml:space="preserve">[안동바른한우] 1등급 한우 가족 실속 선물세트12호 1.2kg </t>
  </si>
  <si>
    <t>[안동바른한우] 1등급 한우 구이,정육 선물세트4호 1.2kg</t>
  </si>
  <si>
    <t xml:space="preserve">[안동바른한우] 1등급 한우 가족 실속 선물세트7호 1.1kg </t>
  </si>
  <si>
    <t>[안동바른한우] 1등급 한우 구이,정육 선물세트2호 1.4kg</t>
  </si>
  <si>
    <t>[안동바른한우] 1등급 한우 구이,정육 선물세트7호 1.2kg</t>
  </si>
  <si>
    <t>[안동바른한우] 1등급 한우 가족 실속 선물세트8호 1.2kg</t>
  </si>
  <si>
    <t>[안동바른한우] 1등급 한우 구이혼합 선물세트8호 900g</t>
  </si>
  <si>
    <t>[안동바른한우] 1등급 한우 구이용 등심 선물세트1호 900g</t>
  </si>
  <si>
    <t>[안동바른한우] 1등급 한우 구이 실속 선물세트13호 1.3kg</t>
  </si>
  <si>
    <t>[안동바른한우] 1등급 한우 구이,정육 선물세트8호 1.4kg</t>
  </si>
  <si>
    <t>[안동바른한우] 1등급 한우 구이혼합 선물세트9호 900g</t>
  </si>
  <si>
    <t>[안동바른한우] 1등급 한우 구이혼합 선물세트10호 1.2kg</t>
  </si>
  <si>
    <t>안동바른한우</t>
    <phoneticPr fontId="1" type="noConversion"/>
  </si>
  <si>
    <t>불고기300g, 불고기300g, 국거리300g</t>
  </si>
  <si>
    <t>불고기400g, 불고기400g, 불고기400g</t>
  </si>
  <si>
    <t>불고기400g, 국거리400g, 장조림400g</t>
  </si>
  <si>
    <t>등심300g, 불고기300g, 불고기300g</t>
  </si>
  <si>
    <t>등심200g, 채끝200g, 특수부위200g</t>
  </si>
  <si>
    <t>등심200g, 채끝200g, 갈비살200g</t>
  </si>
  <si>
    <t>등심200g, 채끝200g, 불고기300g, 국거리300g</t>
  </si>
  <si>
    <t>불고기400g, 국거리400g, 산적400g, 다짐육400g</t>
  </si>
  <si>
    <t>등심200g, 특수부위200g, 불고기400g, 불고기400g</t>
  </si>
  <si>
    <t>등심400g, 불고기400g, 국거리400g</t>
  </si>
  <si>
    <t>등심250g, 등심250g, 불고기300g, 불고기300g</t>
  </si>
  <si>
    <t>등심400g, 불고기300g, 불고기300g, 국거리400g</t>
  </si>
  <si>
    <t>등심300g, 특수부위300g, 불고기300g, 국거리300g</t>
  </si>
  <si>
    <t>등심300g, 등심300g, 불고기300g, 불고기300g</t>
  </si>
  <si>
    <t>등심300g, 채끝300g, 특수부위300g</t>
  </si>
  <si>
    <t>등심300g, 등심300g, 등심300g</t>
  </si>
  <si>
    <t>등심200g, 채끝200g, 특수부위300g, 불고기300g, 불고기300g</t>
  </si>
  <si>
    <t>등심300g, 채끝300g, 불고기400g, 국거리400g</t>
  </si>
  <si>
    <t>등심300g, 채끝300g, 갈비살300g</t>
  </si>
  <si>
    <t xml:space="preserve">등심300g, 채끝300g, 특수부위300g, 불고기300g </t>
  </si>
  <si>
    <t>* 1등급 냉장제품 (불고기는 냉동제품)
* 소고기 이력제 실시
* 신선한 냉장육의 풍미와 보존을 위하여 스킨포장을 채택.
* HACCP인증 사업장에서 작업하여 보다 위생적
* 도축상황에따라 육질은 1등급부터 시작하여 1+등급 (표기는 전부 1등급)
* 전부 냉장육으로 도축후 바로 손질하여 신선한 상태로 배송.</t>
  </si>
  <si>
    <t>* 1등급 소고기
* 소고기 이력제 실시
* 신선한 냉장육의 풍미와 보존을 위하여 스킨포장을 채택.
* HACCP인증 사업장에서 작업하여 보다 위생적
* 도축상황에따라 육질은 1등급부터 시작하여 1+등급 (표기는 전부 1등급)
* 전부 냉장육으로 도축후 바로 손질하여 신선한 상태로 배송.</t>
  </si>
  <si>
    <t>* 1등급 냉장제품
* 소고기 이력제 실시
* 신선한 냉장육의 풍미와 보존을 위하여 스킨포장을 채택.
* HACCP인증 사업장에서 작업하여 보다 위생적
* 도축상황에따라 육질은 1등급부터 시작하여 1+등급 (표기는 전부 1등급)
* 전부 냉장육으로 도축후 바로 손질하여 신선한 상태로 배송.</t>
  </si>
  <si>
    <t>&lt;img src="https://sell.smartstore.naver.com/shop1.phinf.naver.net/20241122_34/1732256993138xzqxL_JPEG/66389924829100541_1399203983.jpg"&gt;</t>
  </si>
  <si>
    <t>&lt;img src="https://shop-phinf.pstatic.net/20241122_141/1732253945530xtiay_JPEG/02_text.jpg?type=w860"&gt;</t>
  </si>
  <si>
    <t>&lt;img src="https://sell.smartstore.naver.com/shop1.phinf.naver.net/20241217_6/1734412437808PFbm2_JPEG/68545285607778110_464090909.jpg"&gt;</t>
  </si>
  <si>
    <t>&lt;img src="https://shop-phinf.pstatic.net/20241217_86/1734412453452viC12_JPEG/a_text.jpg?type=w860"&gt;</t>
  </si>
  <si>
    <t>&lt;img src="https://sell.smartstore.naver.com/shop1.phinf.naver.net/20241122_205/173225759991158ReP_JPEG/60640090564212102_268183819.jpg"&gt;</t>
  </si>
  <si>
    <t>&lt;img src="https://shop-phinf.pstatic.net/20241122_198/1732257665132V4XaL_JPEG/04.text.jpg?type=w860"&gt;</t>
  </si>
  <si>
    <t>&lt;img src="https://sell.smartstore.naver.com/shop1.phinf.naver.net/20241125_6/1732524954712xip8Y_JPEG/15754808519437697_812600359.jpg"&gt;</t>
  </si>
  <si>
    <t>&lt;img src="https://shop-phinf.pstatic.net/20241125_191/1732524990274WkOGN_JPEG/06_text.jpg?type=w860"&gt;</t>
  </si>
  <si>
    <t>&lt;img src="https://sell.smartstore.naver.com/shop1.phinf.naver.net/20251124_101/1763975426525WsUgp_JPEG/6045638328059856_822675042.jpg"&gt;</t>
  </si>
  <si>
    <t>&lt;img src="https://shop-phinf.pstatic.net/20251124_284/1763975464306ASVsO_JPEG/06_text.jpg?type=w860"&gt;</t>
  </si>
  <si>
    <t>&lt;img src="https://sell.smartstore.naver.com/shop1.phinf.naver.net/20251124_150/1763975632611SwpHB_JPEG/26960486334676876_1158745975.jpg"&gt;</t>
  </si>
  <si>
    <t>&lt;img src="https://shop-phinf.pstatic.net/20251124_189/1763975658651webhi_JPEG/07_text.jpg?type=w860"&gt;</t>
  </si>
  <si>
    <t>&lt;img src="https://sell.smartstore.naver.com/shop1.phinf.naver.net/20241125_108/1732529392561gj4II_JPEG/60850666682402218_577642902.jpg"&gt;</t>
  </si>
  <si>
    <t>&lt;img src="https://shop-phinf.pstatic.net/20251124_175/17639758267974Xyrp_JPEG/08_text.jpg?type=w860"&gt;</t>
  </si>
  <si>
    <t>&lt;img src="https://sell.smartstore.naver.com/shop1.phinf.naver.net/20241125_162/1732525178901cde3s_JPEG/15160196808811500_26498163.jpg"&gt;</t>
  </si>
  <si>
    <t>&lt;img src="https://shop-phinf.pstatic.net/20241125_102/1732525208869CeViy_JPEG/07_text.jpg?type=w860"&gt;</t>
  </si>
  <si>
    <t>&lt;img src="https://sell.smartstore.naver.com/shop1.phinf.naver.net/20251124_102/1763976071262QXMzL_JPEG/26440222336926942_373352110.jpg?type=m1280"&gt;</t>
  </si>
  <si>
    <t>&lt;img src="https://shop-phinf.pstatic.net/20251124_272/1763976100768LPoLq_JPEG/10_text.jpg?type=w860"&gt;</t>
  </si>
  <si>
    <t>&lt;img src="https://sell.smartstore.naver.com/shop1.phinf.naver.net/20241125_190/1732526606215YdHDU_JPEG/8144661700766619_709215930.jpg"&gt;</t>
  </si>
  <si>
    <t>&lt;img src="https://shop-phinf.pstatic.net/20241125_284/1732526622081FD25q_JPEG/10_text.jpg?type=w860"&gt;</t>
  </si>
  <si>
    <t>&lt;img src="https://sell.smartstore.naver.com/shop1.phinf.naver.net/20241125_244/1732526806994I6ugS_JPEG/8144909488944120_571105266.jpg"&gt;</t>
  </si>
  <si>
    <t>&lt;img src="https://shop-phinf.pstatic.net/20250710_180/1752125875058VdXlz_JPEG/08_text.jpg?type=w860"&gt;</t>
  </si>
  <si>
    <t>&lt;img src="https://sell.smartstore.naver.com/shop1.phinf.naver.net/20241125_70/1732527486505mntwA_JPEG/11923281602160915_99273430.jpg"&gt;</t>
  </si>
  <si>
    <t>&lt;img src="https://shop-phinf.pstatic.net/20241125_292/173252750410444cyi_JPEG/12_text.jpg?type=w860"&gt;</t>
  </si>
  <si>
    <t>&lt;img src="https://sell.smartstore.naver.com/shop1.phinf.naver.net/20241125_76/1732527747709VJGWW_JPEG/66660606352290202_590168219.jpg"&gt;</t>
  </si>
  <si>
    <t>&lt;img src="https://shop-phinf.pstatic.net/20241125_163/1732527763855H63Bt_JPEG/13_text.jpg?type=w860"&gt;</t>
  </si>
  <si>
    <t>&lt;img src="https://sell.smartstore.naver.com/shop1.phinf.naver.net/20241125_280/1732527971102fXAaQ_JPEG/80361710897714124_604494926.jpg"&gt;</t>
  </si>
  <si>
    <t>&lt;img src="https://shop-phinf.pstatic.net/20241125_296/1732527987279Ur1uW_JPEG/14_text.jpg?type=w860"&gt;</t>
  </si>
  <si>
    <t>&lt;img src="https://sell.smartstore.naver.com/shop1.phinf.naver.net/20251210_122/1765328075561bUgPw_JPEG/11466649239552798_481454009.jpg"&gt;</t>
  </si>
  <si>
    <t>&lt;img src="https://shop-phinf.pstatic.net/20251210_93/1765328176867b7FSS_JPEG/16_text.jpg?type=w860"&gt;</t>
  </si>
  <si>
    <t>&lt;img src="https://sell.smartstore.naver.com/shop1.phinf.naver.net/20250325_113/1742878926520V903n_JPEG/76355477553655724_1049752812.jpg"&gt;</t>
  </si>
  <si>
    <t>&lt;img src="https://shop-phinf.pstatic.net/20250325_231/1742878840750x4wh9_JPEG/0_text.jpg?type=w860"&gt;</t>
  </si>
  <si>
    <t>&lt;img src="https://sell.smartstore.naver.com/shop1.phinf.naver.net/20251210_212/1765328428062UludW_JPEG/74803556089614324_649708176.jpg"&gt;</t>
  </si>
  <si>
    <t>&lt;img src="https://shop-phinf.pstatic.net/20251210_222/1765328451153GLyFT_JPEG/18_text.jpg?type=w860"&gt;</t>
  </si>
  <si>
    <t>&lt;img src="https://shop-phinf.pstatic.net/20251210_275/1765328692741Ep1x4_JPEG/19_text.jpg?type=w860"&gt;</t>
  </si>
  <si>
    <t>&lt;img src="https://sell.smartstore.naver.com/shop1.phinf.naver.net/20241125_106/1732528981693onqEk_JPEG/8147037174586719_887650219.jpg"&gt;</t>
  </si>
  <si>
    <t>&lt;img src="https://shop-phinf.pstatic.net/20241125_74/1732528996897B7Sq5_JPEG/18_text.jpg?type=w860"&gt;</t>
  </si>
  <si>
    <t>&lt;img src="https://sell.smartstore.naver.com/shop1.phinf.naver.net/20241125_153/1732529205693w1aae_JPEG/15759059513569297_1039234146.jpg"&gt;</t>
  </si>
  <si>
    <t>&lt;img src="https://shop-phinf.pstatic.net/20241125_133/1732529220663BAfSS_JPEG/19_text.jpg?type=w860"&gt;</t>
  </si>
  <si>
    <t>농업회사법인(주)원앤원</t>
  </si>
  <si>
    <t>신제품</t>
  </si>
  <si>
    <t>안동바른한우 12.16</t>
  </si>
  <si>
    <t>안동바른한우 12.16</t>
    <phoneticPr fontId="1" type="noConversion"/>
  </si>
  <si>
    <t>(주)다온플러스 상품제안서_20251217</t>
  </si>
  <si>
    <t>(주)다온플러스 상품제안서_20251217</t>
    <phoneticPr fontId="1" type="noConversion"/>
  </si>
  <si>
    <t>온휴</t>
    <phoneticPr fontId="1" type="noConversion"/>
  </si>
  <si>
    <t>아남 국내생산 개별스위치 멀티탭 4구 5미터 AM-I450</t>
  </si>
  <si>
    <t>아남 국내생산 개별스위치 멀티탭 6구 3미터 AM-I630</t>
  </si>
  <si>
    <t>아남 국내생산 개별스위치 멀티탭 6구 5미터 AM-I650</t>
  </si>
  <si>
    <t>온휴 웰빙마스터 착즙기 녹즙기 OHJ-200M (민트)</t>
  </si>
  <si>
    <t>온휴 웰빙마스터 착즙기 녹즙기 OHJ-200P (핑크)</t>
  </si>
  <si>
    <t>온휴 웰빙마스터 착즙기 녹즙기 OHJ-200W (화이트)</t>
  </si>
  <si>
    <t>온휴 전기 테이블 그릴 HZ-0939TG</t>
  </si>
  <si>
    <t>온휴 전기 와이드 그리들 HJ-0114G</t>
  </si>
  <si>
    <t>푸드사이클러 ECO3 음식물처리기 FC-200E</t>
  </si>
  <si>
    <t>루베크 좌석용 근적외선 히터 RU-600F</t>
  </si>
  <si>
    <t>루베크 PTC 온풍기 RU-PH5910W</t>
  </si>
  <si>
    <t>대웅모닝컴 전기 밥솥 5-6인용 DWR-M56KP</t>
  </si>
  <si>
    <t>대웅모닝컴 17인용 전기 보온밥솥 DWR-XL17KP</t>
  </si>
  <si>
    <t>대웅모닝컴 미니 전기 밥솥 1-2인용 DWR-001KP</t>
  </si>
  <si>
    <t>유닉스 미니 무선 핸디 믹서기 UNB-A9250</t>
  </si>
  <si>
    <t>대우 히터 카본 히터 DEH-KP1922</t>
  </si>
  <si>
    <t>누비아 화장품 냉장고 NCR-ARC09</t>
  </si>
  <si>
    <t>스팀보이 국산 전자파안심 리버서블 카본 전기요 K22-S22K 싱글</t>
  </si>
  <si>
    <t>스팀보이 국산 전자파안심 리버서블 카본 전기요 K22-D22K 더블</t>
  </si>
  <si>
    <t>스팀보이 국산 전자파안심 리버서블 카본 전기요 K22-S22H 싱글</t>
  </si>
  <si>
    <t>스팀보이 국산 전자파안심 리버서블 카본 전기요 K22-D22H 더블</t>
  </si>
  <si>
    <t>스팀보이 국산 전자파안심 리버서블 카본 전기요 K22-S22G 싱글</t>
  </si>
  <si>
    <t>스팀보이 국산 전자파안심 리버서블 카본 전기요 K22-D22G 더블</t>
  </si>
  <si>
    <t>아남 국내생산 개별스위치 멀티탭 3구 1.5미터 AM-I315</t>
  </si>
  <si>
    <t>아남 국내생산 개별스위치 멀티탭 3구 3미터 AM-I330</t>
  </si>
  <si>
    <t>아남 국내생산 개별스위치 멀티탭 3구 5미터 AM-I350</t>
  </si>
  <si>
    <t>아남 국내생산 개별스위치 멀티탭 4구 1.5미터 AM-I415</t>
  </si>
  <si>
    <t>아남 국내생산 개별스위치 멀티탭 4구 3미터 AM-I430</t>
  </si>
  <si>
    <t>아남 국내생산 개별스위치 멀티탭 6구 1.5미터 AM-I615</t>
  </si>
  <si>
    <t>아남 국내생산 고용량 4000W 누전차단 안전접지 멀티탭 2구 1.5미터 AM-M215</t>
  </si>
  <si>
    <t>아남 국내생산 고용량 멀티탭 2구 2.5미터 AM-M225</t>
  </si>
  <si>
    <t>아남 국내생산 고용량 멀티탭 2구 4.5미터 AM-M245</t>
  </si>
  <si>
    <t>아남 국내생산 고용량 4000W 멀티탭 3구 1.5미터 AM-M315</t>
  </si>
  <si>
    <t>아남 국내생산 고용량 4000W 멀티탭 3구 2.5미터 AM-M325</t>
  </si>
  <si>
    <t>아남 국내생산 고용량 4000W 멀티탭 3구 4.5미터 AM-M345</t>
  </si>
  <si>
    <t>아남 국내생산 자동소화 화재방지 개별스위치 멀티탭 4구 1.5미터 AM-E415</t>
  </si>
  <si>
    <t>아남 국내생산 자동소화 화재방지 개별스위치 멀티탭 4구 3미터 AM-E430</t>
  </si>
  <si>
    <t>아남 국내생산 자동소화 화재방지 개별스위치 멀티탭 6구 1.5미터 AM-E615</t>
  </si>
  <si>
    <t>아남 국내생산 자동소화 화재방지 개별스위치 멀티탭 6구 3미터 AM-E630</t>
  </si>
  <si>
    <t>케이노블 쿠멜 항균탈취 밀폐용기 후레쉬 7종 14P</t>
  </si>
  <si>
    <t>케이노블 쿠멜 항균탈취 밀폐용기 칸칸이 5종 10P</t>
  </si>
  <si>
    <t>케이노블 쿠멜 항균탈취 야채통5종 10P</t>
  </si>
  <si>
    <t>케이노블 쿠멜 항균탈취 잡곡통9종세트</t>
  </si>
  <si>
    <t>아르띠 국내생산 입체 인덕션 IH 프라이팬 24cm</t>
  </si>
  <si>
    <t>아르띠 국내생산 입체 인덕션 IH 궁중팬 24cm</t>
  </si>
  <si>
    <t>아르띠 국내생산 입체 인덕션 IH 프라이팬 28cm</t>
  </si>
  <si>
    <t>아르띠 국내생산 입체 인덕션 IH 궁중팬 28cm</t>
  </si>
  <si>
    <t>아르띠 국내생산 입체 인덕션 IH 사각팬 26cm</t>
  </si>
  <si>
    <t>에스로체 CSM6 지퍼 확장형 캐리어 21인치 (실버) (TSA락,최대 5cm 확장)</t>
  </si>
  <si>
    <t>에스로체 CSM6 지퍼 확장형 캐리어 21인치 (블랙) (TSA락,최대 5cm 확장)</t>
  </si>
  <si>
    <t>에스로체 CSM6 지퍼 확장형 캐리어 25인치 (실버) (TSA락,최대 5cm 확장)</t>
  </si>
  <si>
    <t>에스로체 CSM6 지퍼 확장형 캐리어 25인치 (블랙) (TSA락,최대 5cm 확장)</t>
  </si>
  <si>
    <t>에스로체 CSM6 지퍼 확장형 캐리어 29인치 (실버) (TSA락,최대 5cm 확장)</t>
  </si>
  <si>
    <t>에스로체 CSM6 지퍼 확장형 캐리어 29인치 (블랙) (TSA락,최대 5cm 확장)</t>
  </si>
  <si>
    <t>에스로체 CSM6 지퍼 확장형 캐리어 33인치 (실버) (TSA락,최대 5cm 확장)</t>
  </si>
  <si>
    <t>에스로체 CSM6 지퍼 확장형 캐리어 33인치 (블랙) (TSA락,최대 5cm 확장)</t>
  </si>
  <si>
    <t>에스로체 시그니처 뉴오픈픽100%PC (TSA락/확장형) 20인치 (메탈실버) (평생품질보증)</t>
  </si>
  <si>
    <t>복진상사</t>
  </si>
  <si>
    <t>엠엔제이인터네셔널</t>
  </si>
  <si>
    <t>아이피씨</t>
  </si>
  <si>
    <t>코멕스종합상사</t>
  </si>
  <si>
    <t>후지일렉트릭</t>
  </si>
  <si>
    <t>유닉스</t>
  </si>
  <si>
    <t>포스코인터내셔널</t>
  </si>
  <si>
    <t>유이테크</t>
  </si>
  <si>
    <t>동양이지텍</t>
  </si>
  <si>
    <t>위너스</t>
  </si>
  <si>
    <t>대성</t>
  </si>
  <si>
    <t>케이노블</t>
  </si>
  <si>
    <t>에스로체</t>
  </si>
  <si>
    <t>&lt;img src="http://daonplus23.cafe24.com/main/2038_da(500).jpg"&gt;</t>
  </si>
  <si>
    <t>&lt;img src="http://daonplus23.cafe24.com/img/OHJ-200M.jpg"&gt;</t>
  </si>
  <si>
    <t>&lt;img src="http://daonplus23.cafe24.com/main/2075_da(500).jpg"&gt;</t>
  </si>
  <si>
    <t>&lt;img src="http://daonplus23.cafe24.com/img/HZ-0939TG.jpg"&gt;</t>
  </si>
  <si>
    <t>&lt;img src="http://daonplus23.cafe24.com/main/2076_da(500).jpg"&gt;</t>
  </si>
  <si>
    <t>&lt;img src="http://daonplus23.cafe24.com/img/HJ-0114G.jpg"&gt;</t>
  </si>
  <si>
    <t>&lt;img src="http://daonplus23.cafe24.com/main/2055_da(500).jpg"&gt;</t>
  </si>
  <si>
    <t>&lt;img src="http://daonplus23.cafe24.com/img/FC-200E.jpg"&gt;</t>
  </si>
  <si>
    <t>&lt;img src="http://daonplus23.cafe24.com/main/2080_da(500).jpg"&gt;</t>
  </si>
  <si>
    <t>&lt;img src="http://daonplus23.cafe24.com/img/RU-600F.jpg"&gt;</t>
  </si>
  <si>
    <t>&lt;img src="http://daonplus23.cafe24.com/main/2081_da(500).jpg"&gt;</t>
  </si>
  <si>
    <t>&lt;img src="http://daonplus23.cafe24.com/img/RU-PH5910W.jpg"&gt;</t>
  </si>
  <si>
    <t>&lt;img src="http://daonplus23.cafe24.com/main/2082_da(500).jpg"&gt;</t>
  </si>
  <si>
    <t>&lt;img src="http://daonplus23.cafe24.com/img/DWR-M56KP.jpg"&gt;</t>
  </si>
  <si>
    <t>&lt;img src="http://daonplus23.cafe24.com/main/2083_da(500).jpg"&gt;</t>
  </si>
  <si>
    <t>&lt;img src="http://daonplus23.cafe24.com/img/DWR-XL17KP.jpg"&gt;</t>
  </si>
  <si>
    <t>&lt;img src="http://daonplus23.cafe24.com/main/2084_da(500).jpg"&gt;</t>
  </si>
  <si>
    <t>&lt;img src="http://daonplus23.cafe24.com/img/DWR-001KP.jpg"&gt;</t>
  </si>
  <si>
    <t>&lt;img src="http://daonplus23.cafe24.com/main/2085_da(500).jpg"&gt;</t>
  </si>
  <si>
    <t>&lt;img src="http://daonplus23.cafe24.com/img/UNB-A9250.jpg"&gt;</t>
  </si>
  <si>
    <t>&lt;img src="http://daonplus23.cafe24.com/main/2144_da(500).jpg"&gt;</t>
  </si>
  <si>
    <t>&lt;img src="http://daonplus23.cafe24.com/img/DEH-KP1922.jpg"&gt;</t>
  </si>
  <si>
    <t>&lt;img src="http://daonplus23.cafe24.com/main/1949_da(500).jpg"&gt;</t>
  </si>
  <si>
    <t>&lt;img src="http://daonplus23.cafe24.com/img/NCR-ARC09.jpg"&gt;</t>
  </si>
  <si>
    <t>&lt;img src="http://daonplus23.cafe24.com/main/2138_da(500).jpg"&gt;</t>
  </si>
  <si>
    <t>&lt;img src="http://daonplus23.cafe24.com/img/K22-S22K.jpg"&gt;</t>
  </si>
  <si>
    <t>&lt;img src="http://daonplus23.cafe24.com/main/2140_da(500).jpg"&gt;</t>
  </si>
  <si>
    <t>&lt;img src="http://daonplus23.cafe24.com/img/K22-S22H.jpg"&gt;</t>
  </si>
  <si>
    <t>&lt;img src="http://daonplus23.cafe24.com/main/2142_da(500).jpg"&gt;</t>
  </si>
  <si>
    <t>&lt;img src="http://daonplus23.cafe24.com/img/K22-S22G.jpg"&gt;</t>
  </si>
  <si>
    <t>&lt;img src="http://daonplus23.cafe24.com/main/2056_da(500).jpg"&gt;</t>
  </si>
  <si>
    <t>&lt;img src='https://gi.esmplus.com/tj2588/%EB%A9%80%ED%8B%B0%ED%83%AD/%EA%B0%9C%EB%B3%84%20%EB%A9%80%ED%8B%B0%ED%83%AD/%EA%B0%9C%EB%B3%84%203%EA%B5%AC/AM-I315_dt.jpg' /&gt;</t>
  </si>
  <si>
    <t>&lt;img src="http://daonplus23.cafe24.com/main/2057_da(500).jpg"&gt;</t>
  </si>
  <si>
    <t>&lt;img src='https://gi.esmplus.com/tj2588/%EB%A9%80%ED%8B%B0%ED%83%AD/%EA%B0%9C%EB%B3%84%20%EB%A9%80%ED%8B%B0%ED%83%AD/%EA%B0%9C%EB%B3%84%203%EA%B5%AC/AM-I330_dt.jpg' /&gt;</t>
  </si>
  <si>
    <t>&lt;img src="http://daonplus23.cafe24.com/main/2058_da(500).jpg"&gt;</t>
  </si>
  <si>
    <t>&lt;img src='https://gi.esmplus.com/tj2588/%EB%A9%80%ED%8B%B0%ED%83%AD/%EA%B0%9C%EB%B3%84%20%EB%A9%80%ED%8B%B0%ED%83%AD/%EA%B0%9C%EB%B3%84%203%EA%B5%AC/AM-I350_dt.jpg' /&gt;</t>
  </si>
  <si>
    <t>&lt;img src="http://daonplus23.cafe24.com/main/2059_da(500).jpg"&gt;</t>
  </si>
  <si>
    <t>&lt;img src='https://gi.esmplus.com/tj2588/%EB%A9%80%ED%8B%B0%ED%83%AD/%EA%B0%9C%EB%B3%84%20%EB%A9%80%ED%8B%B0%ED%83%AD/%EA%B0%9C%EB%B3%84%204%EA%B5%AC/AM-I415_dt.jpg' /&gt;</t>
  </si>
  <si>
    <t>&lt;img src="http://daonplus23.cafe24.com/main/2060_da(500).jpg"&gt;</t>
  </si>
  <si>
    <t>&lt;img src='https://gi.esmplus.com/tj2588/%EB%A9%80%ED%8B%B0%ED%83%AD/%EA%B0%9C%EB%B3%84%20%EB%A9%80%ED%8B%B0%ED%83%AD/%EA%B0%9C%EB%B3%84%204%EA%B5%AC/AM-I430_dt.jpg' /&gt;</t>
  </si>
  <si>
    <t>&lt;img src="http://daonplus23.cafe24.com/main/2061_da(500).jpg"&gt;</t>
  </si>
  <si>
    <t>&lt;img src='https://gi.esmplus.com/tj2588/%EB%A9%80%ED%8B%B0%ED%83%AD/%EA%B0%9C%EB%B3%84%20%EB%A9%80%ED%8B%B0%ED%83%AD/%EA%B0%9C%EB%B3%84%204%EA%B5%AC/AM-I450_dt.jpg' /&gt;</t>
  </si>
  <si>
    <t>&lt;img src="http://daonplus23.cafe24.com/main/2062_da(500).jpg"&gt;</t>
  </si>
  <si>
    <t>&lt;img src='https://gi.esmplus.com/tj2588/%EB%A9%80%ED%8B%B0%ED%83%AD/%EA%B0%9C%EB%B3%84%20%EB%A9%80%ED%8B%B0%ED%83%AD/%EA%B0%9C%EB%B3%84%206%EA%B5%AC/AM-I615_dt.jpg' /&gt;</t>
  </si>
  <si>
    <t>&lt;img src="http://daonplus23.cafe24.com/main/2063_da(500).jpg"&gt;</t>
  </si>
  <si>
    <t>&lt;img src='https://gi.esmplus.com/tj2588/%EB%A9%80%ED%8B%B0%ED%83%AD/%EA%B0%9C%EB%B3%84%20%EB%A9%80%ED%8B%B0%ED%83%AD/%EA%B0%9C%EB%B3%84%206%EA%B5%AC/AM-I630_dt.jpg' /&gt;</t>
  </si>
  <si>
    <t>&lt;img src="http://daonplus23.cafe24.com/main/2064_da(500).jpg"&gt;</t>
  </si>
  <si>
    <t>&lt;img src='https://gi.esmplus.com/tj2588/%EB%A9%80%ED%8B%B0%ED%83%AD/%EA%B0%9C%EB%B3%84%20%EB%A9%80%ED%8B%B0%ED%83%AD/%EA%B0%9C%EB%B3%84%206%EA%B5%AC/AM-I650_dt.jpg' /&gt;</t>
  </si>
  <si>
    <t>&lt;img src="http://daonplus23.cafe24.com/main/2065_da(500).jpg"&gt;</t>
  </si>
  <si>
    <t>&lt;img src='https://gi.esmplus.com/tj2588/%EB%A9%80%ED%8B%B0%ED%83%AD/%EA%B3%A0%EC%9A%A9%EB%9F%89%20%EB%A9%80%ED%8B%B0%ED%83%AD/2%EA%B5%AC/am_m215_image.jpg' /&gt;</t>
  </si>
  <si>
    <t>&lt;img src="http://daonplus23.cafe24.com/main/2066_da(500).jpg"&gt;</t>
  </si>
  <si>
    <t>&lt;img src='https://gi.esmplus.com/tj2588/%EB%A9%80%ED%8B%B0%ED%83%AD/%EA%B3%A0%EC%9A%A9%EB%9F%89%20%EB%A9%80%ED%8B%B0%ED%83%AD/2%EA%B5%AC/am_m225_image.jpg' /&gt;</t>
  </si>
  <si>
    <t>&lt;img src="http://daonplus23.cafe24.com/main/2067_da(500).jpg"&gt;</t>
  </si>
  <si>
    <t>&lt;img src='https://gi.esmplus.com/tj2588/%EB%A9%80%ED%8B%B0%ED%83%AD/%EA%B3%A0%EC%9A%A9%EB%9F%89%20%EB%A9%80%ED%8B%B0%ED%83%AD/2%EA%B5%AC/am_m245_image.jpg' /&gt;</t>
  </si>
  <si>
    <t>&lt;img src="http://daonplus23.cafe24.com/main/2068_da(500).jpg"&gt;</t>
  </si>
  <si>
    <t>&lt;img src='https://gi.esmplus.com/tj2588/%EB%A9%80%ED%8B%B0%ED%83%AD/%EA%B3%A0%EC%9A%A9%EB%9F%89%20%EB%A9%80%ED%8B%B0%ED%83%AD/3%EA%B5%AC/am_m315_image.jpg' /&gt;</t>
  </si>
  <si>
    <t>&lt;img src="http://daonplus23.cafe24.com/main/2069_da(500).jpg"&gt;</t>
  </si>
  <si>
    <t>&lt;img src='https://gi.esmplus.com/tj2588/%EB%A9%80%ED%8B%B0%ED%83%AD/%EA%B3%A0%EC%9A%A9%EB%9F%89%20%EB%A9%80%ED%8B%B0%ED%83%AD/3%EA%B5%AC/am_m325_image.jpg' /&gt;</t>
  </si>
  <si>
    <t>&lt;img src="http://daonplus23.cafe24.com/main/2070_da(500).jpg"&gt;</t>
  </si>
  <si>
    <t>&lt;img src='https://gi.esmplus.com/tj2588/%EB%A9%80%ED%8B%B0%ED%83%AD/%EA%B3%A0%EC%9A%A9%EB%9F%89%20%EB%A9%80%ED%8B%B0%ED%83%AD/3%EA%B5%AC/am_m345_image.jpg' /&gt;</t>
  </si>
  <si>
    <t>&lt;img src="http://daonplus23.cafe24.com/main/2086_da(500).jpg"&gt;</t>
  </si>
  <si>
    <t>&lt;img src='https://gi.esmplus.com/tj2588/%EB%A9%80%ED%8B%B0%ED%83%AD/%EC%86%8C%ED%99%94%EB%A9%80%ED%8B%B0%ED%83%AD/E415/a_01.jpg' /&gt;&lt;br /&gt;_x000B_&lt;img src='https://gi.esmplus.com/tj2588/%EB%A9%80%ED%8B%B0%ED%83%AD/%EC%86%8C%ED%99%94%EB%A9%80%ED%8B%B0%ED%83%AD/E415/a_02.jpg' /&gt;&lt;br /&gt;_x000B_&lt;img src='https://gi.esmplus.com/tj2588/%EB%A9%80%ED%8B%B0%ED%83%AD/%EC%86%8C%ED%99%94%EB%A9%80%ED%8B%B0%ED%83%AD/E415/a_02_1.gif' /&gt;&lt;br /&gt;_x000B_&lt;img src='https://gi.esmplus.com/tj2588/%EB%A9%80%ED%8B%B0%ED%83%AD/%EC%86%8C%ED%99%94%EB%A9%80%ED%8B%B0%ED%83%AD/E415/a_03.jpg' /&gt;&lt;br /&gt;_x000B_&lt;img src='https://gi.esmplus.com/tj2588/%EB%A9%80%ED%8B%B0%ED%83%AD/%EC%86%8C%ED%99%94%EB%A9%80%ED%8B%B0%ED%83%AD/E415/a_04.jpg' /&gt;&lt;br /&gt;_x000B_&lt;img src='https://gi.esmplus.com/tj2588/%EB%A9%80%ED%8B%B0%ED%83%AD/%EC%86%8C%ED%99%94%EB%A9%80%ED%8B%B0%ED%83%AD/E415/a_05.jpg' /&gt;&lt;br /&gt;_x000B_&lt;img src='https://gi.esmplus.com/tj2588/%EB%A9%80%ED%8B%B0%ED%83%AD/%EC%86%8C%ED%99%94%EB%A9%80%ED%8B%B0%ED%83%AD/E415/a_06.jpg' /&gt;&lt;br /&gt;_x000B_&lt;img src='https://gi.esmplus.com/tj2588/%EB%A9%80%ED%8B%B0%ED%83%AD/%EC%86%8C%ED%99%94%EB%A9%80%ED%8B%B0%ED%83%AD/E415/a_06_2gif.gif' /&gt;&lt;br /&gt;_x000B_&lt;img src='https://gi.esmplus.com/tj2588/%EB%A9%80%ED%8B%B0%ED%83%AD/%EC%86%8C%ED%99%94%EB%A9%80%ED%8B%B0%ED%83%AD/E415/a_06_3gif.gif' /&gt;&lt;br /&gt;_x000B_&lt;img src='https://gi.esmplus.com/tj2588/%EB%A9%80%ED%8B%B0%ED%83%AD/%EC%86%8C%ED%99%94%EB%A9%80%ED%8B%B0%ED%83%AD/E415/a_07.jpg' /&gt;&lt;br /&gt;_x000B_&lt;img src='https://gi.esmplus.com/tj2588/%EB%A9%80%ED%8B%B0%ED%83%AD/%EC%86%8C%ED%99%94%EB%A9%80%ED%8B%B0%ED%83%AD/E415/a_08.jpg' /&gt;&lt;br /&gt;_x000B_&lt;img src='https://gi.esmplus.com/tj2588/%EB%A9%80%ED%8B%B0%ED%83%AD/%EC%86%8C%ED%99%94%EB%A9%80%ED%8B%B0%ED%83%AD/E415/a_09.jpg' /&gt;&lt;br /&gt;_x000B_&lt;img src='https://gi.esmplus.com/tj2588/%EB%A9%80%ED%8B%B0%ED%83%AD/%EC%86%8C%ED%99%94%EB%A9%80%ED%8B%B0%ED%83%AD/E415/a_10.jpg' /&gt;&lt;br /&gt;_x000B_&lt;img src='https://gi.esmplus.com/tj2588/%EB%A9%80%ED%8B%B0%ED%83%AD/%EC%86%8C%ED%99%94%EB%A9%80%ED%8B%B0%ED%83%AD/E415/a_11.jpg' /&gt;&lt;br /&gt;_x000B_&lt;img src='https://gi.esmplus.com/tj2588/%EB%A9%80%ED%8B%B0%ED%83%AD/%EC%86%8C%ED%99%94%EB%A9%80%ED%8B%B0%ED%83%AD/E415/b_01.jpg' /&gt;&lt;br /&gt;_x000B_&lt;img src='https://gi.esmplus.com/tj2588/%EB%A9%80%ED%8B%B0%ED%83%AD/%EC%86%8C%ED%99%94%EB%A9%80%ED%8B%B0%ED%83%AD/E415/b_02.jpg' /&gt;&lt;br /&gt;_x000B_&lt;img src='https://gi.esmplus.com/tj2588/%EB%A9%80%ED%8B%B0%ED%83%AD/%EC%86%8C%ED%99%94%EB%A9%80%ED%8B%B0%ED%83%AD/E415/b_09.jpg' /&gt;&lt;br /&gt;_x000B_&lt;img src='https://gi.esmplus.com/tj2588/%EB%A9%80%ED%8B%B0%ED%83%AD/%EC%86%8C%ED%99%94%EB%A9%80%ED%8B%B0%ED%83%AD/E415/b_10.jpg' /&gt;&lt;br /&gt;_x000B_&lt;img src='https://gi.esmplus.com/tj2588/%EB%A9%80%ED%8B%B0%ED%83%AD/%EC%86%8C%ED%99%94%EB%A9%80%ED%8B%B0%ED%83%AD/E415/b_11.jpg' /&gt;</t>
  </si>
  <si>
    <t>&lt;img src="http://daonplus23.cafe24.com/main/2087_da(500).jpg"&gt;</t>
  </si>
  <si>
    <t>&lt;img src='https://gi.esmplus.com/tj2588/%EB%A9%80%ED%8B%B0%ED%83%AD/%EC%86%8C%ED%99%94%EB%A9%80%ED%8B%B0%ED%83%AD/E415/a_01.jpg' /&gt;&lt;br /&gt;_x000B_&lt;img src='https://gi.esmplus.com/tj2588/%EB%A9%80%ED%8B%B0%ED%83%AD/%EC%86%8C%ED%99%94%EB%A9%80%ED%8B%B0%ED%83%AD/E415/a_02.jpg' /&gt;&lt;br /&gt;_x000B_&lt;img src='https://gi.esmplus.com/tj2588/%EB%A9%80%ED%8B%B0%ED%83%AD/%EC%86%8C%ED%99%94%EB%A9%80%ED%8B%B0%ED%83%AD/E415/a_02_1.gif' /&gt;&lt;br /&gt;_x000B_&lt;img src='https://gi.esmplus.com/tj2588/%EB%A9%80%ED%8B%B0%ED%83%AD/%EC%86%8C%ED%99%94%EB%A9%80%ED%8B%B0%ED%83%AD/E415/a_03.jpg' /&gt;&lt;br /&gt;_x000B_&lt;img src='https://gi.esmplus.com/tj2588/%EB%A9%80%ED%8B%B0%ED%83%AD/%EC%86%8C%ED%99%94%EB%A9%80%ED%8B%B0%ED%83%AD/E415/a_04.jpg' /&gt;&lt;br /&gt;_x000B_&lt;img src='https://gi.esmplus.com/tj2588/%EB%A9%80%ED%8B%B0%ED%83%AD/%EC%86%8C%ED%99%94%EB%A9%80%ED%8B%B0%ED%83%AD/E415/a_05.jpg' /&gt;&lt;br /&gt;_x000B_&lt;img src='https://gi.esmplus.com/tj2588/%EB%A9%80%ED%8B%B0%ED%83%AD/%EC%86%8C%ED%99%94%EB%A9%80%ED%8B%B0%ED%83%AD/E415/a_06.jpg' /&gt;&lt;br /&gt;_x000B_&lt;img src='https://gi.esmplus.com/tj2588/%EB%A9%80%ED%8B%B0%ED%83%AD/%EC%86%8C%ED%99%94%EB%A9%80%ED%8B%B0%ED%83%AD/E415/a_06_2gif.gif' /&gt;&lt;br /&gt;_x000B_&lt;img src='https://gi.esmplus.com/tj2588/%EB%A9%80%ED%8B%B0%ED%83%AD/%EC%86%8C%ED%99%94%EB%A9%80%ED%8B%B0%ED%83%AD/E415/a_06_3gif.gif' /&gt;&lt;br /&gt;_x000B_&lt;img src='https://gi.esmplus.com/tj2588/%EB%A9%80%ED%8B%B0%ED%83%AD/%EC%86%8C%ED%99%94%EB%A9%80%ED%8B%B0%ED%83%AD/E415/a_07.jpg' /&gt;&lt;br /&gt;_x000B_&lt;img src='https://gi.esmplus.com/tj2588/%EB%A9%80%ED%8B%B0%ED%83%AD/%EC%86%8C%ED%99%94%EB%A9%80%ED%8B%B0%ED%83%AD/E415/a_08.jpg' /&gt;&lt;br /&gt;_x000B_&lt;img src='https://gi.esmplus.com/tj2588/%EB%A9%80%ED%8B%B0%ED%83%AD/%EC%86%8C%ED%99%94%EB%A9%80%ED%8B%B0%ED%83%AD/E415/a_09.jpg' /&gt;&lt;br /&gt;_x000B_&lt;img src='https://gi.esmplus.com/tj2588/%EB%A9%80%ED%8B%B0%ED%83%AD/%EC%86%8C%ED%99%94%EB%A9%80%ED%8B%B0%ED%83%AD/E415/a_10.jpg' /&gt;&lt;br /&gt;_x000B_&lt;img src='https://gi.esmplus.com/tj2588/%EB%A9%80%ED%8B%B0%ED%83%AD/%EC%86%8C%ED%99%94%EB%A9%80%ED%8B%B0%ED%83%AD/E415/a_11.jpg' /&gt;&lt;br /&gt;_x000B_&lt;img src='https://gi.esmplus.com/tj2588/%EB%A9%80%ED%8B%B0%ED%83%AD/%EC%86%8C%ED%99%94%EB%A9%80%ED%8B%B0%ED%83%AD/E415/b_01.jpg' /&gt;&lt;br /&gt;_x000B_&lt;img src='https://gi.esmplus.com/tj2588/%EB%A9%80%ED%8B%B0%ED%83%AD/%EC%86%8C%ED%99%94%EB%A9%80%ED%8B%B0%ED%83%AD/E415/b_02.jpg' /&gt;&lt;br /&gt;_x000B_&lt;img src='https://gi.esmplus.com/tj2588/%EB%A9%80%ED%8B%B0%ED%83%AD/%EC%86%8C%ED%99%94%EB%A9%80%ED%8B%B0%ED%83%AD/E430/b_03.jpg' /&gt;&lt;br /&gt;_x000B_&lt;img src='https://gi.esmplus.com/tj2588/%EB%A9%80%ED%8B%B0%ED%83%AD/%EC%86%8C%ED%99%94%EB%A9%80%ED%8B%B0%ED%83%AD/E430/b_04.jpg' /&gt;_x000B_&lt;img src='https://gi.esmplus.com/tj2588/%EB%A9%80%ED%8B%B0%ED%83%AD/%EC%86%8C%ED%99%94%EB%A9%80%ED%8B%B0%ED%83%AD/E415/b_09.jpg' /&gt;&lt;br /&gt;_x000B_&lt;img src='https://gi.esmplus.com/tj2588/%EB%A9%80%ED%8B%B0%ED%83%AD/%EC%86%8C%ED%99%94%EB%A9%80%ED%8B%B0%ED%83%AD/E415/b_10.jpg' /&gt;&lt;br /&gt;_x000B_&lt;img src='https://gi.esmplus.com/tj2588/%EB%A9%80%ED%8B%B0%ED%83%AD/%EC%86%8C%ED%99%94%EB%A9%80%ED%8B%B0%ED%83%AD/E415/b_11.jpg' /&gt;</t>
  </si>
  <si>
    <t>&lt;img src="http://daonplus23.cafe24.com/main/2088_da(500).jpg"&gt;</t>
  </si>
  <si>
    <t>&lt;img src='https://gi.esmplus.com/tj2588/%EB%A9%80%ED%8B%B0%ED%83%AD/%EC%86%8C%ED%99%94%EB%A9%80%ED%8B%B0%ED%83%AD/E615/a_01.jpg' /&gt;&lt;br /&gt;_x000B_&lt;img src='https://gi.esmplus.com/tj2588/%EB%A9%80%ED%8B%B0%ED%83%AD/%EC%86%8C%ED%99%94%EB%A9%80%ED%8B%B0%ED%83%AD/E615/a_02.jpg' /&gt;&lt;br /&gt;_x000B_&lt;img src='https://gi.esmplus.com/tj2588/%EB%A9%80%ED%8B%B0%ED%83%AD/%EC%86%8C%ED%99%94%EB%A9%80%ED%8B%B0%ED%83%AD/E615/a_02_1.gif' /&gt;&lt;br /&gt;_x000B_&lt;img src='https://gi.esmplus.com/tj2588/%EB%A9%80%ED%8B%B0%ED%83%AD/%EC%86%8C%ED%99%94%EB%A9%80%ED%8B%B0%ED%83%AD/E615/a_03.jpg' /&gt;&lt;br /&gt;_x000B_&lt;img src='https://gi.esmplus.com/tj2588/%EB%A9%80%ED%8B%B0%ED%83%AD/%EC%86%8C%ED%99%94%EB%A9%80%ED%8B%B0%ED%83%AD/E615/a_04.jpg' /&gt;&lt;br /&gt;_x000B_&lt;img src='https://gi.esmplus.com/tj2588/%EB%A9%80%ED%8B%B0%ED%83%AD/%EC%86%8C%ED%99%94%EB%A9%80%ED%8B%B0%ED%83%AD/E615/a_05.jpg' /&gt;&lt;br /&gt;_x000B_&lt;img src='https://gi.esmplus.com/tj2588/%EB%A9%80%ED%8B%B0%ED%83%AD/%EC%86%8C%ED%99%94%EB%A9%80%ED%8B%B0%ED%83%AD/E615/a_06.jpg' /&gt;&lt;br /&gt;_x000B_&lt;img src='https://gi.esmplus.com/tj2588/%EB%A9%80%ED%8B%B0%ED%83%AD/%EC%86%8C%ED%99%94%EB%A9%80%ED%8B%B0%ED%83%AD/E615/a_06_2gif.gif' /&gt;&lt;br /&gt;_x000B_&lt;img src='https://gi.esmplus.com/tj2588/%EB%A9%80%ED%8B%B0%ED%83%AD/%EC%86%8C%ED%99%94%EB%A9%80%ED%8B%B0%ED%83%AD/E615/a_06_3gif.gif' /&gt;&lt;br /&gt;_x000B_&lt;img src='https://gi.esmplus.com/tj2588/%EB%A9%80%ED%8B%B0%ED%83%AD/%EC%86%8C%ED%99%94%EB%A9%80%ED%8B%B0%ED%83%AD/E615/a_07.jpg' /&gt;&lt;br /&gt;_x000B_&lt;img src='https://gi.esmplus.com/tj2588/%EB%A9%80%ED%8B%B0%ED%83%AD/%EC%86%8C%ED%99%94%EB%A9%80%ED%8B%B0%ED%83%AD/E615/a_08.jpg' /&gt;&lt;br /&gt;_x000B_&lt;img src='https://gi.esmplus.com/tj2588/%EB%A9%80%ED%8B%B0%ED%83%AD/%EC%86%8C%ED%99%94%EB%A9%80%ED%8B%B0%ED%83%AD/E615/a_09.jpg' /&gt;&lt;br /&gt;_x000B_&lt;img src='https://gi.esmplus.com/tj2588/%EB%A9%80%ED%8B%B0%ED%83%AD/%EC%86%8C%ED%99%94%EB%A9%80%ED%8B%B0%ED%83%AD/E615/a_10.jpg' /&gt;&lt;br /&gt;_x000B_&lt;img src='https://gi.esmplus.com/tj2588/%EB%A9%80%ED%8B%B0%ED%83%AD/%EC%86%8C%ED%99%94%EB%A9%80%ED%8B%B0%ED%83%AD/E615/a_11.jpg' /&gt;&lt;br /&gt;_x000B_&lt;img src='https://gi.esmplus.com/tj2588/%EB%A9%80%ED%8B%B0%ED%83%AD/%EC%86%8C%ED%99%94%EB%A9%80%ED%8B%B0%ED%83%AD/E615/b_05.jpg' /&gt;&lt;br /&gt;_x000B_&lt;img src='https://gi.esmplus.com/tj2588/%EB%A9%80%ED%8B%B0%ED%83%AD/%EC%86%8C%ED%99%94%EB%A9%80%ED%8B%B0%ED%83%AD/E615/b_06.jpg' /&gt;&lt;br /&gt;_x000B_&lt;img src='https://gi.esmplus.com/tj2588/%EB%A9%80%ED%8B%B0%ED%83%AD/%EC%86%8C%ED%99%94%EB%A9%80%ED%8B%B0%ED%83%AD/E630/b_07.jpg' /&gt;&lt;br /&gt;_x000B_&lt;img src='https://gi.esmplus.com/tj2588/%EB%A9%80%ED%8B%B0%ED%83%AD/%EC%86%8C%ED%99%94%EB%A9%80%ED%8B%B0%ED%83%AD/E630/b_08.jpg' /&gt;_x000B_&lt;img src='https://gi.esmplus.com/tj2588/%EB%A9%80%ED%8B%B0%ED%83%AD/%EC%86%8C%ED%99%94%EB%A9%80%ED%8B%B0%ED%83%AD/E615/b_09.jpg' /&gt;&lt;br /&gt;_x000B_&lt;img src='https://gi.esmplus.com/tj2588/%EB%A9%80%ED%8B%B0%ED%83%AD/%EC%86%8C%ED%99%94%EB%A9%80%ED%8B%B0%ED%83%AD/E615/b_10.jpg' /&gt;&lt;br /&gt;_x000B_&lt;img src='https://gi.esmplus.com/tj2588/%EB%A9%80%ED%8B%B0%ED%83%AD/%EC%86%8C%ED%99%94%EB%A9%80%ED%8B%B0%ED%83%AD/E615/b_11.jpg' /&gt;</t>
  </si>
  <si>
    <t>&lt;img src="http://daonplus23.cafe24.com/main/2089_da(500).jpg"&gt;</t>
  </si>
  <si>
    <t>&lt;img src='https://gi.esmplus.com/tj2588/%EB%A9%80%ED%8B%B0%ED%83%AD/%EC%86%8C%ED%99%94%EB%A9%80%ED%8B%B0%ED%83%AD/E630/a_01.jpg' /&gt;&lt;br /&gt;_x000B_&lt;img src='https://gi.esmplus.com/tj2588/%EB%A9%80%ED%8B%B0%ED%83%AD/%EC%86%8C%ED%99%94%EB%A9%80%ED%8B%B0%ED%83%AD/E630/a_02.jpg' /&gt;&lt;br /&gt;_x000B_&lt;img src='https://gi.esmplus.com/tj2588/%EB%A9%80%ED%8B%B0%ED%83%AD/%EC%86%8C%ED%99%94%EB%A9%80%ED%8B%B0%ED%83%AD/E630/a_02_1.gif' /&gt;&lt;br /&gt;_x000B_&lt;img src='https://gi.esmplus.com/tj2588/%EB%A9%80%ED%8B%B0%ED%83%AD/%EC%86%8C%ED%99%94%EB%A9%80%ED%8B%B0%ED%83%AD/E630/a_03.jpg' /&gt;&lt;br /&gt;_x000B_&lt;img src='https://gi.esmplus.com/tj2588/%EB%A9%80%ED%8B%B0%ED%83%AD/%EC%86%8C%ED%99%94%EB%A9%80%ED%8B%B0%ED%83%AD/E630/a_04.jpg' /&gt;&lt;br /&gt;_x000B_&lt;img src='https://gi.esmplus.com/tj2588/%EB%A9%80%ED%8B%B0%ED%83%AD/%EC%86%8C%ED%99%94%EB%A9%80%ED%8B%B0%ED%83%AD/E630/a_05.jpg' /&gt;&lt;br /&gt;_x000B_&lt;img src='https://gi.esmplus.com/tj2588/%EB%A9%80%ED%8B%B0%ED%83%AD/%EC%86%8C%ED%99%94%EB%A9%80%ED%8B%B0%ED%83%AD/E630/a_06.jpg' /&gt;&lt;br /&gt;_x000B_&lt;img src='https://gi.esmplus.com/tj2588/%EB%A9%80%ED%8B%B0%ED%83%AD/%EC%86%8C%ED%99%94%EB%A9%80%ED%8B%B0%ED%83%AD/E630/a_06_2gif.gif' /&gt;&lt;br /&gt;_x000B_&lt;img src='https://gi.esmplus.com/tj2588/%EB%A9%80%ED%8B%B0%ED%83%AD/%EC%86%8C%ED%99%94%EB%A9%80%ED%8B%B0%ED%83%AD/E630/a_06_3gif.gif' /&gt;&lt;br /&gt;_x000B_&lt;img src='https://gi.esmplus.com/tj2588/%EB%A9%80%ED%8B%B0%ED%83%AD/%EC%86%8C%ED%99%94%EB%A9%80%ED%8B%B0%ED%83%AD/E630/a_07.jpg' /&gt;&lt;br /&gt;_x000B_&lt;img src='https://gi.esmplus.com/tj2588/%EB%A9%80%ED%8B%B0%ED%83%AD/%EC%86%8C%ED%99%94%EB%A9%80%ED%8B%B0%ED%83%AD/E630/a_08.jpg' /&gt;&lt;br /&gt;_x000B_&lt;img src='https://gi.esmplus.com/tj2588/%EB%A9%80%ED%8B%B0%ED%83%AD/%EC%86%8C%ED%99%94%EB%A9%80%ED%8B%B0%ED%83%AD/E630/a_09.jpg' /&gt;&lt;br /&gt;_x000B_&lt;img src='https://gi.esmplus.com/tj2588/%EB%A9%80%ED%8B%B0%ED%83%AD/%EC%86%8C%ED%99%94%EB%A9%80%ED%8B%B0%ED%83%AD/E630/a_10.jpg' /&gt;&lt;br /&gt;_x000B_&lt;img src='https://gi.esmplus.com/tj2588/%EB%A9%80%ED%8B%B0%ED%83%AD/%EC%86%8C%ED%99%94%EB%A9%80%ED%8B%B0%ED%83%AD/E630/a_11.jpg' /&gt;&lt;br /&gt;_x000B_&lt;img src='https://gi.esmplus.com/tj2588/%EB%A9%80%ED%8B%B0%ED%83%AD/%EC%86%8C%ED%99%94%EB%A9%80%ED%8B%B0%ED%83%AD/E630/b_07.jpg' /&gt;&lt;br /&gt;_x000B_&lt;img src='https://gi.esmplus.com/tj2588/%EB%A9%80%ED%8B%B0%ED%83%AD/%EC%86%8C%ED%99%94%EB%A9%80%ED%8B%B0%ED%83%AD/E630/b_08.jpg' /&gt;&lt;br /&gt;_x000B_&lt;img src='https://gi.esmplus.com/tj2588/%EB%A9%80%ED%8B%B0%ED%83%AD/%EC%86%8C%ED%99%94%EB%A9%80%ED%8B%B0%ED%83%AD/E630/b_09.jpg' /&gt;&lt;br /&gt;_x000B_&lt;img src='https://gi.esmplus.com/tj2588/%EB%A9%80%ED%8B%B0%ED%83%AD/%EC%86%8C%ED%99%94%EB%A9%80%ED%8B%B0%ED%83%AD/E630/b_10.jpg' /&gt;&lt;br /&gt;_x000B_&lt;img src='https://gi.esmplus.com/tj2588/%EB%A9%80%ED%8B%B0%ED%83%AD/%EC%86%8C%ED%99%94%EB%A9%80%ED%8B%B0%ED%83%AD/E630/b_11.jpg' /&gt;</t>
  </si>
  <si>
    <t>&lt;img src="http://daonplus23.cafe24.com/main/2071_da(500).jpg"&gt;</t>
  </si>
  <si>
    <t>&lt;img src="http://daonplus23.cafe24.com/img/2071_da.jpg"&gt;</t>
  </si>
  <si>
    <t>&lt;img src="http://daonplus23.cafe24.com/main/2072_da(500).jpg"&gt;</t>
  </si>
  <si>
    <t>&lt;img src="http://daonplus23.cafe24.com/img/2072_da.jpg"&gt;</t>
  </si>
  <si>
    <t>&lt;img src="http://daonplus23.cafe24.com/main/2073_da(500).jpg"&gt;</t>
  </si>
  <si>
    <t>&lt;img src="http://daonplus23.cafe24.com/img/2073_da.jpg"&gt;</t>
  </si>
  <si>
    <t>&lt;img src="http://daonplus23.cafe24.com/main/2074_da(500).jpg"&gt;</t>
  </si>
  <si>
    <t>&lt;img src="http://daonplus23.cafe24.com/img/2074_da.jpg"&gt;</t>
  </si>
  <si>
    <t>&lt;img src="http://daonplus23.cafe24.com/main/2090_da(500).jpg"&gt;</t>
  </si>
  <si>
    <t>&lt;img src="http://daonplus23.cafe24.com/img/ARTI.jpg"&gt;</t>
  </si>
  <si>
    <t>&lt;img src="http://daonplus23.cafe24.com/main/2091_da(500).jpg"&gt;</t>
  </si>
  <si>
    <t>&lt;img src="http://daonplus23.cafe24.com/main/2092_da(500).jpg"&gt;</t>
  </si>
  <si>
    <t>&lt;img src="http://daonplus23.cafe24.com/main/2093_da(500).jpg"&gt;</t>
  </si>
  <si>
    <t>&lt;img src="http://daonplus23.cafe24.com/main/2094_da(500).jpg"&gt;</t>
  </si>
  <si>
    <t>&lt;img src="http://daonplus23.cafe24.com/main/2123_da(500).jpg"&gt;</t>
  </si>
  <si>
    <t>&lt;img src="http://malbbang1.speedgabia.com/spoart-500/CDT/detail/CSM6 DETAIL.jpg"&gt;</t>
  </si>
  <si>
    <t>&lt;img src="http://daonplus23.cafe24.com/main/2131_da(500).jpg"&gt;</t>
  </si>
  <si>
    <t>&lt;img src="http://daonplus23.cafe24.com/img/2131_da.jpg"&gt;</t>
  </si>
  <si>
    <t>푸드사이클러</t>
    <phoneticPr fontId="1" type="noConversion"/>
  </si>
  <si>
    <t>루베크</t>
    <phoneticPr fontId="1" type="noConversion"/>
  </si>
  <si>
    <t>대웅모닝컴</t>
    <phoneticPr fontId="1" type="noConversion"/>
  </si>
  <si>
    <t>유닉스</t>
    <phoneticPr fontId="1" type="noConversion"/>
  </si>
  <si>
    <t>대우</t>
    <phoneticPr fontId="1" type="noConversion"/>
  </si>
  <si>
    <t>누비아</t>
    <phoneticPr fontId="1" type="noConversion"/>
  </si>
  <si>
    <t>스팀보이</t>
    <phoneticPr fontId="1" type="noConversion"/>
  </si>
  <si>
    <t>아남</t>
    <phoneticPr fontId="1" type="noConversion"/>
  </si>
  <si>
    <t>케이노블</t>
    <phoneticPr fontId="1" type="noConversion"/>
  </si>
  <si>
    <t>아르띠</t>
    <phoneticPr fontId="1" type="noConversion"/>
  </si>
  <si>
    <t>에스로체</t>
    <phoneticPr fontId="1" type="noConversion"/>
  </si>
  <si>
    <t>OHJ-200W</t>
    <phoneticPr fontId="1" type="noConversion"/>
  </si>
  <si>
    <t>OHJ-200M</t>
    <phoneticPr fontId="1" type="noConversion"/>
  </si>
  <si>
    <t>HZ-0939TG</t>
    <phoneticPr fontId="1" type="noConversion"/>
  </si>
  <si>
    <t>HJ-0114G</t>
    <phoneticPr fontId="1" type="noConversion"/>
  </si>
  <si>
    <t>FC-200E</t>
    <phoneticPr fontId="1" type="noConversion"/>
  </si>
  <si>
    <t>RU-600F</t>
    <phoneticPr fontId="1" type="noConversion"/>
  </si>
  <si>
    <t>RU-PH5910W</t>
    <phoneticPr fontId="1" type="noConversion"/>
  </si>
  <si>
    <t>DWR-M56KP</t>
    <phoneticPr fontId="1" type="noConversion"/>
  </si>
  <si>
    <t>MIC-14</t>
  </si>
  <si>
    <t>g(러블리 걸,스모키 피치,스윗 러브 핑크,시크릿 핑크,럭셔리 코랄,킬링 스마일,쌈바 댄스,섹시 넘버원,다크 인 로즈,다크 인 러브,클래식 로즈핑크,무드브라운, 키스 미 레드)</t>
  </si>
  <si>
    <t>200g</t>
  </si>
  <si>
    <t>3.5g</t>
  </si>
  <si>
    <t>21호</t>
  </si>
  <si>
    <t>23호</t>
  </si>
  <si>
    <t>1ea)</t>
  </si>
  <si>
    <t>3ea)</t>
  </si>
  <si>
    <t>에센스</t>
  </si>
  <si>
    <t>스킨워시</t>
  </si>
  <si>
    <t>셋트</t>
  </si>
  <si>
    <t>기프트세트</t>
  </si>
  <si>
    <t>포함)</t>
  </si>
  <si>
    <t>키트</t>
  </si>
  <si>
    <t>헤어3종세트</t>
  </si>
  <si>
    <t>바디3종세트</t>
  </si>
  <si>
    <t>5종세트</t>
  </si>
  <si>
    <t>바디세트</t>
  </si>
  <si>
    <t>3호(쇼핑백)</t>
  </si>
  <si>
    <t>호빵420g(7개)*1팩</t>
  </si>
  <si>
    <t>400g</t>
  </si>
  <si>
    <t>500g</t>
  </si>
  <si>
    <t>(함박2개+데미소스2개)</t>
  </si>
  <si>
    <t>4인분+들깨소스4개</t>
  </si>
  <si>
    <t>기획3호</t>
  </si>
  <si>
    <t>실속1호</t>
  </si>
  <si>
    <t>실속2호</t>
  </si>
  <si>
    <t>기획4호</t>
  </si>
  <si>
    <t>6호</t>
  </si>
  <si>
    <t>7호</t>
  </si>
  <si>
    <t>8호</t>
  </si>
  <si>
    <t>캔김2호</t>
  </si>
  <si>
    <t>기획1호</t>
  </si>
  <si>
    <t>1호</t>
  </si>
  <si>
    <t>50포</t>
  </si>
  <si>
    <t>10g*30포</t>
  </si>
  <si>
    <t>쇼핑백</t>
  </si>
  <si>
    <t>30환</t>
  </si>
  <si>
    <t>10g*30포(건강기능식품)</t>
  </si>
  <si>
    <t>70ml*30포</t>
  </si>
  <si>
    <t>30포)</t>
  </si>
  <si>
    <t>30포</t>
  </si>
  <si>
    <t>선물세트</t>
  </si>
  <si>
    <t>분리수거함</t>
  </si>
  <si>
    <t>전기압력밥솥_x000D_
_x000D_
CRP-BR065FB</t>
  </si>
  <si>
    <t>전기압력밥솥_x000D_
_x000D_
CRP-BR105FB</t>
  </si>
  <si>
    <t>전기압력밥솥_x000D_
_x000D_
CRP-DHAS069FW_x000D_
CRP-DHAS069FB</t>
  </si>
  <si>
    <t>전기압력밥솥_x000D_
_x000D_
CRP-BDHF065BD</t>
  </si>
  <si>
    <t>전기압력밥솥_x000D_
_x000D_
CRP-CHAS109FW_x000D_
CRP-CHAS109FB</t>
  </si>
  <si>
    <t>전기압력밥솥_x000D_
_x000D_
CRP-BCHF105BD_x000D_
_x000D_
*단종</t>
  </si>
  <si>
    <t>6P</t>
  </si>
  <si>
    <t>2.3L</t>
  </si>
  <si>
    <t>28사각그릴팬</t>
  </si>
  <si>
    <t>2000-마일드</t>
  </si>
  <si>
    <t>양수18</t>
  </si>
  <si>
    <t>양수20</t>
  </si>
  <si>
    <t>양수24</t>
  </si>
  <si>
    <t>전골24</t>
  </si>
  <si>
    <t>2L</t>
  </si>
  <si>
    <t>2조-소2</t>
  </si>
  <si>
    <t>2조-중2</t>
  </si>
  <si>
    <t>2P</t>
  </si>
  <si>
    <t>2P-도트</t>
  </si>
  <si>
    <t>2P-스트라이프</t>
  </si>
  <si>
    <t>2조-대1중1</t>
  </si>
  <si>
    <t>3조-소3</t>
  </si>
  <si>
    <t>4P</t>
  </si>
  <si>
    <t>2조-대2</t>
  </si>
  <si>
    <t>600-실버</t>
  </si>
  <si>
    <t>200-코랄핑크</t>
  </si>
  <si>
    <t>500-브라운</t>
  </si>
  <si>
    <t>200-블루</t>
  </si>
  <si>
    <t>4조-중2소2</t>
  </si>
  <si>
    <t>300-메탈골드</t>
  </si>
  <si>
    <t>300-브라운</t>
  </si>
  <si>
    <t>350-블랙</t>
  </si>
  <si>
    <t>500-유니콘</t>
  </si>
  <si>
    <t>450-레드</t>
  </si>
  <si>
    <t>350-유니콘</t>
  </si>
  <si>
    <t>420-로즈골드</t>
  </si>
  <si>
    <t>720-메탈블루</t>
  </si>
  <si>
    <t>720-블랙_x000D_
_x000D_
*품절</t>
  </si>
  <si>
    <t>320-모던그레이</t>
  </si>
  <si>
    <t>320-코랄핑크</t>
  </si>
  <si>
    <t>520-유니콘</t>
  </si>
  <si>
    <t>예정</t>
  </si>
  <si>
    <t>3조-대1중2</t>
  </si>
  <si>
    <t>700-코랄핑크</t>
  </si>
  <si>
    <t>330-골드</t>
  </si>
  <si>
    <t>330-블랙</t>
  </si>
  <si>
    <t>4P_x000D_
_x000D_
*단종</t>
  </si>
  <si>
    <t>420-메탈골드</t>
  </si>
  <si>
    <t>420-화이트</t>
  </si>
  <si>
    <t>2조-특대2</t>
  </si>
  <si>
    <t>720-블루</t>
  </si>
  <si>
    <t>28후라이팬_x000D_
_x000D_
*품절</t>
  </si>
  <si>
    <t>7P</t>
  </si>
  <si>
    <t>330-메탈골드</t>
  </si>
  <si>
    <t>6조-중3소3</t>
  </si>
  <si>
    <t>5조-대2소3</t>
  </si>
  <si>
    <t>스텐가마솥14</t>
  </si>
  <si>
    <t>편수18</t>
  </si>
  <si>
    <t>1L-브라운</t>
  </si>
  <si>
    <t>1L-실버</t>
  </si>
  <si>
    <t>5P</t>
  </si>
  <si>
    <t>2조(4P)</t>
  </si>
  <si>
    <t>공기5P</t>
  </si>
  <si>
    <t>대접5P</t>
  </si>
  <si>
    <t>1.5L</t>
  </si>
  <si>
    <t>28후라이팬</t>
  </si>
  <si>
    <t>1000-베이지</t>
  </si>
  <si>
    <t>8각볼3P</t>
  </si>
  <si>
    <t>4조-특대4</t>
  </si>
  <si>
    <t>궁중전골팬24</t>
  </si>
  <si>
    <t>스텐가마솥18</t>
  </si>
  <si>
    <t>7조-중3소4</t>
  </si>
  <si>
    <t>2.5L</t>
  </si>
  <si>
    <t>2종셋</t>
  </si>
  <si>
    <t>2종</t>
  </si>
  <si>
    <t>1000-블랙</t>
  </si>
  <si>
    <t>28궁중팬</t>
  </si>
  <si>
    <t>재입고</t>
  </si>
  <si>
    <t>1.5L-실버</t>
  </si>
  <si>
    <t>4P_x000D_
_x000D_
*품절</t>
  </si>
  <si>
    <t>찜곰솥24</t>
  </si>
  <si>
    <t>1500-실버</t>
  </si>
  <si>
    <t>스텐가마솥20</t>
  </si>
  <si>
    <t>전골26</t>
  </si>
  <si>
    <t>28궁중전골팬</t>
  </si>
  <si>
    <t>2종세트(2700+1900)</t>
  </si>
  <si>
    <t>양수26</t>
  </si>
  <si>
    <t>700-그레이핑크</t>
  </si>
  <si>
    <t>편수20</t>
  </si>
  <si>
    <t>3종셋(베시)_x000D_
_x000D_
*품절</t>
  </si>
  <si>
    <t>1.5L-골드</t>
  </si>
  <si>
    <t>2P_x000D_
_x000D_
*단종</t>
  </si>
  <si>
    <t>전골20</t>
  </si>
  <si>
    <t>곰솥28</t>
  </si>
  <si>
    <t>찜솥28</t>
  </si>
  <si>
    <t>찜곰솥30</t>
  </si>
  <si>
    <t>3종</t>
  </si>
  <si>
    <t>전골28</t>
  </si>
  <si>
    <t>3종셋</t>
  </si>
  <si>
    <t>8P</t>
  </si>
  <si>
    <t>전골30</t>
  </si>
  <si>
    <t>14P(로즈골드)</t>
  </si>
  <si>
    <t>14P(블랙)</t>
  </si>
  <si>
    <t>전골22</t>
  </si>
  <si>
    <t>양수28</t>
  </si>
  <si>
    <t>3P</t>
  </si>
  <si>
    <t>4종</t>
  </si>
  <si>
    <t>전골32_x000D_
_x000D_
*단종</t>
  </si>
  <si>
    <t>10P</t>
  </si>
  <si>
    <t>양수32</t>
  </si>
  <si>
    <t>인덕션레인지</t>
  </si>
  <si>
    <t>23P</t>
  </si>
  <si>
    <t>6.5L</t>
  </si>
  <si>
    <t>(그레이색상)</t>
  </si>
  <si>
    <t>홈파기)</t>
  </si>
  <si>
    <t>24cm</t>
  </si>
  <si>
    <t>28cm</t>
  </si>
  <si>
    <t>궁중팬24cm+유리뚜껑24cm</t>
  </si>
  <si>
    <t>프라이팬28cm+유리뚜껑28cm</t>
  </si>
  <si>
    <t>2종세트_x000D_
_x000D_
*품절</t>
  </si>
  <si>
    <t>(프24+궁24)</t>
  </si>
  <si>
    <t>(프24+프28)_x000D_
_x000D_
*품절</t>
  </si>
  <si>
    <t>(프28+궁24)</t>
  </si>
  <si>
    <t>(프24+궁24+프28)_x000D_
_x000D_
*품절</t>
  </si>
  <si>
    <t>(프24+궁24+프28+뚜24)_x000D_
_x000D_
*품절</t>
  </si>
  <si>
    <t>20cm</t>
  </si>
  <si>
    <t>프라이팬28cm</t>
  </si>
  <si>
    <t>28cm_x000D_
_x000D_
*품절</t>
  </si>
  <si>
    <t>궁중팬28cm_x000D_
_x000D_
*품절</t>
  </si>
  <si>
    <t>30cm</t>
  </si>
  <si>
    <t>26cm</t>
  </si>
  <si>
    <t>1100+1700ml</t>
  </si>
  <si>
    <t>2종세트</t>
  </si>
  <si>
    <t>세트1100+1700+2100ml</t>
  </si>
  <si>
    <t>(하이팬)</t>
  </si>
  <si>
    <t>로션(140ml)</t>
  </si>
  <si>
    <t>(140ml)</t>
  </si>
  <si>
    <t>3종세트(스킨2종,로션1종)</t>
  </si>
  <si>
    <t>포함</t>
  </si>
  <si>
    <t>50g</t>
  </si>
  <si>
    <t>4.5g</t>
  </si>
  <si>
    <t>12ml</t>
  </si>
  <si>
    <t>제품)</t>
  </si>
  <si>
    <t>30ml+50g</t>
  </si>
  <si>
    <t>75ml</t>
  </si>
  <si>
    <t>30ml+4.5g</t>
  </si>
  <si>
    <t>+12ml</t>
  </si>
  <si>
    <t>30ml+30ml</t>
  </si>
  <si>
    <t>250ml</t>
  </si>
  <si>
    <t>30ml+30ml+4.5g</t>
  </si>
  <si>
    <t>30ml+버베나30ml+체리30ml</t>
  </si>
  <si>
    <t>300ml</t>
  </si>
  <si>
    <t>(28F+28C)</t>
  </si>
  <si>
    <t>(28W+28C)</t>
  </si>
  <si>
    <t>(28SF+28C)</t>
  </si>
  <si>
    <t>(24F+28F)</t>
  </si>
  <si>
    <t>(28F+28W)</t>
  </si>
  <si>
    <t>(28F+28SF)</t>
  </si>
  <si>
    <t>(28W+28SF)</t>
  </si>
  <si>
    <t>(28W+28ST+28C)</t>
  </si>
  <si>
    <t>(28SF+28ST+28C)</t>
  </si>
  <si>
    <t>(24F+28F+28C)</t>
  </si>
  <si>
    <t>(28F+28W+28C)</t>
  </si>
  <si>
    <t>(28F+28SF+28C)</t>
  </si>
  <si>
    <t>(24F+28F+28W)</t>
  </si>
  <si>
    <t>(24F+28F+28SF)</t>
  </si>
  <si>
    <t>(28F+28W+28SF)</t>
  </si>
  <si>
    <t>(24F+28F+28W+28C)</t>
  </si>
  <si>
    <t>(24F+28F+28SF+28C)</t>
  </si>
  <si>
    <t>(28F+28W+28SF+28C)</t>
  </si>
  <si>
    <t>(24F+28F+28W+28SF+28C)</t>
  </si>
  <si>
    <t>(24F+28F+28W+28SF+28ST+28C)</t>
  </si>
  <si>
    <t>18cm</t>
  </si>
  <si>
    <t>(24P+24ST)</t>
  </si>
  <si>
    <t>(18SP+20P)</t>
  </si>
  <si>
    <t>(20P+24P)</t>
  </si>
  <si>
    <t>(20P+24P+24ST)</t>
  </si>
  <si>
    <t>(18SP+20P+24P)</t>
  </si>
  <si>
    <t>(18SP+20P+24P+24ST)</t>
  </si>
  <si>
    <t>(28SF+24P)</t>
  </si>
  <si>
    <t>(28F+18SP+20P)</t>
  </si>
  <si>
    <t>(24F+24P+24ST)</t>
  </si>
  <si>
    <t>(28SF+28C+24P+24ST)</t>
  </si>
  <si>
    <t>(28F+28SF+24P+24ST)</t>
  </si>
  <si>
    <t>(24F+28F+18SP+20P)</t>
  </si>
  <si>
    <t>(28SF+28ST+28C+18SP+20P)</t>
  </si>
  <si>
    <t>(28F+28W+28C+18SP+20P)</t>
  </si>
  <si>
    <t>(24F+28F+18SP+20P+24P)</t>
  </si>
  <si>
    <t>(24F+28F+28W+18SP+20P)</t>
  </si>
  <si>
    <t>(28F+28SF+28ST+28C+18SP+20P)</t>
  </si>
  <si>
    <t>(28F+28W+28C+18SP+20P+24P)</t>
  </si>
  <si>
    <t>(28F+28SF+18SP+20P+24P+24ST)</t>
  </si>
  <si>
    <t>(24F+28F+28W+18SP+20P+24P)</t>
  </si>
  <si>
    <t>(24F+28F+28W+18SP+20P+24P+24ST)</t>
  </si>
  <si>
    <t>(24F+28F+28W+28SF+28ST+28C+18SP+20P+24P+24ST)</t>
  </si>
  <si>
    <t>A세트_28F+28C</t>
  </si>
  <si>
    <t>B세트-28W+28C</t>
  </si>
  <si>
    <t>C세트_20F+24F</t>
  </si>
  <si>
    <t>D세트_20F+28F</t>
  </si>
  <si>
    <t>E세트_20F+28W</t>
  </si>
  <si>
    <t>F세트_24F+28F</t>
  </si>
  <si>
    <t>G세트_24F+28W</t>
  </si>
  <si>
    <t>H세트_28F+28W</t>
  </si>
  <si>
    <t>A세트_24F+28F+28C</t>
  </si>
  <si>
    <t>B세트_28F+28W+28C</t>
  </si>
  <si>
    <t>C세트_20F+24F+28F</t>
  </si>
  <si>
    <t>D세트_20F+24F+28W</t>
  </si>
  <si>
    <t>E세트_20F+28F+28W</t>
  </si>
  <si>
    <t>F세트_24F+28F+28W</t>
  </si>
  <si>
    <t>A세트_20F+24F+28F+28C</t>
  </si>
  <si>
    <t>B세트_20F+24F+28W+28C</t>
  </si>
  <si>
    <t>C세트_24F+28F+28W+28C</t>
  </si>
  <si>
    <t>D세트_20F+24F+28F+28W</t>
  </si>
  <si>
    <t>5종세트_20F+24F+28F+28W+28C</t>
  </si>
  <si>
    <t>HRN-C28</t>
  </si>
  <si>
    <t>3001-0744-41</t>
  </si>
  <si>
    <t>3001-0738-41</t>
  </si>
  <si>
    <t>3001-0739-41</t>
  </si>
  <si>
    <t>3001-0740-41</t>
  </si>
  <si>
    <t>3001-0741-41</t>
  </si>
  <si>
    <t>3001-0742-41</t>
  </si>
  <si>
    <t>3001-0743-41</t>
  </si>
  <si>
    <t>3003-1328-11</t>
  </si>
  <si>
    <t>3003-1329-11</t>
  </si>
  <si>
    <t>3003-1330-11</t>
  </si>
  <si>
    <t>3003-1331-11</t>
  </si>
  <si>
    <t>03004+12506</t>
  </si>
  <si>
    <t>03017+12506</t>
  </si>
  <si>
    <t>03028+12506</t>
  </si>
  <si>
    <t>03032+03004</t>
  </si>
  <si>
    <t>03032+03017</t>
  </si>
  <si>
    <t>03032+03028</t>
  </si>
  <si>
    <t>03004+03017</t>
  </si>
  <si>
    <t>03004+03028</t>
  </si>
  <si>
    <t>03028+13502+12506</t>
  </si>
  <si>
    <t>03004+03017+12506</t>
  </si>
  <si>
    <t>03004+03028+12506</t>
  </si>
  <si>
    <t>03004+03017+03028</t>
  </si>
  <si>
    <t>03004+03017+03028+12506</t>
  </si>
  <si>
    <t>:14000</t>
  </si>
  <si>
    <t>12000+13006+13502</t>
  </si>
  <si>
    <t>06024+06022</t>
  </si>
  <si>
    <t>편수냄비</t>
  </si>
  <si>
    <t>곰솥냄비</t>
  </si>
  <si>
    <t>세트(16편수+24곰솥(H))</t>
  </si>
  <si>
    <t>16cm</t>
  </si>
  <si>
    <t>B_16낮은양수+20높은양수</t>
  </si>
  <si>
    <t>후라이팬(20+24cm)</t>
  </si>
  <si>
    <t>후라이팬(20+28cm)</t>
  </si>
  <si>
    <t>후라이팬(24+28cm)</t>
  </si>
  <si>
    <t>후라이팬(20+24+28cm)</t>
  </si>
  <si>
    <t>50ml(SPF50+)</t>
  </si>
  <si>
    <t>HDBL-HUA5(아이보리)</t>
  </si>
  <si>
    <t>HDBL-HUA5(모던그레이)</t>
  </si>
  <si>
    <t>HDBL-FAA2PK</t>
  </si>
  <si>
    <t>4900-3003-1A</t>
  </si>
  <si>
    <t>BNS단독</t>
  </si>
  <si>
    <t>3002-0077-1A</t>
  </si>
  <si>
    <t>22cm</t>
  </si>
  <si>
    <t>C세트_20F+22W</t>
  </si>
  <si>
    <t>세트</t>
  </si>
  <si>
    <t>핑크베이지</t>
  </si>
  <si>
    <t>크림베이지</t>
  </si>
  <si>
    <t>HRN-0517GR</t>
  </si>
  <si>
    <t>HRN-0517BK</t>
  </si>
  <si>
    <t>7일분</t>
  </si>
  <si>
    <t>4입</t>
  </si>
  <si>
    <t>30일분</t>
  </si>
  <si>
    <t>태블릿파우치</t>
  </si>
  <si>
    <t>금지!</t>
  </si>
  <si>
    <t>쇼핑백(신형)</t>
  </si>
  <si>
    <t>30caps</t>
  </si>
  <si>
    <t>7병</t>
  </si>
  <si>
    <t>60caps</t>
  </si>
  <si>
    <t>탈모예방</t>
  </si>
  <si>
    <t>28포</t>
  </si>
  <si>
    <t>500mg)×10병</t>
  </si>
  <si>
    <t>20포</t>
  </si>
  <si>
    <t>모델</t>
  </si>
  <si>
    <t>90정</t>
  </si>
  <si>
    <t>(건강기능식품)</t>
  </si>
  <si>
    <t>6병</t>
  </si>
  <si>
    <t>60정</t>
  </si>
  <si>
    <t>14병</t>
  </si>
  <si>
    <t>BZ-GB30</t>
  </si>
  <si>
    <t>BZ-GB50</t>
  </si>
  <si>
    <t>4000mAh</t>
  </si>
  <si>
    <t>BZ-K4210</t>
  </si>
  <si>
    <t>BZ-TP200</t>
  </si>
  <si>
    <t>_x000D_
BZ-PM100</t>
  </si>
  <si>
    <t>무드등_x000D_
미니가습기_x000D_
BZ-GB10</t>
  </si>
  <si>
    <t>BZ-HW10</t>
  </si>
  <si>
    <t>BZ-HW50_x000D_
5000mAh</t>
  </si>
  <si>
    <t>충전기</t>
  </si>
  <si>
    <t>RV-65</t>
  </si>
  <si>
    <t>BZ-K5090</t>
  </si>
  <si>
    <t>보조배터리_x000D_
BZ-PL15</t>
  </si>
  <si>
    <t>BZ-TP100</t>
  </si>
  <si>
    <t>BZ-FL324</t>
  </si>
  <si>
    <t>BZ-FN220</t>
  </si>
  <si>
    <t>BZ-FH180</t>
  </si>
  <si>
    <t>BZ-FH20</t>
  </si>
  <si>
    <t>삼각대_x000D_
셀카봉_x000D_
SS50</t>
  </si>
  <si>
    <t>삼각대_x000D_
셀카봉_x000D_
SS30</t>
  </si>
  <si>
    <t>선풍기_x000D_
BZ-FL20</t>
  </si>
  <si>
    <t>이어폰_x000D_
BZ-SA80</t>
  </si>
  <si>
    <t>이어폰_x000D_
BZ-SC20</t>
  </si>
  <si>
    <t>UV살균기_x000D_
BZ-SW10</t>
  </si>
  <si>
    <t>MSCC-Q30</t>
  </si>
  <si>
    <t>AU35</t>
  </si>
  <si>
    <t>BZ-K1010C</t>
  </si>
  <si>
    <t>BZ-LB360</t>
  </si>
  <si>
    <t>미러볼_x000D_
BZ-LR100</t>
  </si>
  <si>
    <t>BZ-GB350</t>
  </si>
  <si>
    <t>BZ-GB60</t>
  </si>
  <si>
    <t>충전기_x000D_
TRW-625</t>
  </si>
  <si>
    <t>BZ-WL15</t>
  </si>
  <si>
    <t>BZ-BP10000</t>
  </si>
  <si>
    <t>멀티허브_x000D_
BZ-C4U</t>
  </si>
  <si>
    <t>TF카드</t>
  </si>
  <si>
    <t>BZ-MK1000</t>
  </si>
  <si>
    <t>BZ-W310</t>
  </si>
  <si>
    <t>BZ-FD10</t>
  </si>
  <si>
    <t>어댑터_x000D_
BZ-TA10</t>
  </si>
  <si>
    <t>2포트_x000D_
BZ-TA20</t>
  </si>
  <si>
    <t>_x000D_
BZ-PF520</t>
  </si>
  <si>
    <t>BZ-WC10</t>
  </si>
  <si>
    <t>BZ-K5060</t>
  </si>
  <si>
    <t>마이크_x000D_
SW-NBF9000</t>
  </si>
  <si>
    <t>IQW-6300D</t>
  </si>
  <si>
    <t>SL103</t>
  </si>
  <si>
    <t>SH-300</t>
  </si>
  <si>
    <t>SCD300(충전식)</t>
  </si>
  <si>
    <t>SDV700(충전식)</t>
  </si>
  <si>
    <t>SL-100</t>
  </si>
  <si>
    <t>BM100</t>
  </si>
  <si>
    <t>SDV-50</t>
  </si>
  <si>
    <t>SDV-40</t>
  </si>
  <si>
    <t>실버</t>
  </si>
  <si>
    <t>RM-2000</t>
  </si>
  <si>
    <t>담요(그레이)</t>
  </si>
  <si>
    <t>세트(네이비)</t>
  </si>
  <si>
    <t>1P(500ml)</t>
  </si>
  <si>
    <t>(UM709001)</t>
  </si>
  <si>
    <t>OMHCD10918</t>
  </si>
  <si>
    <t>OMHCD20078</t>
  </si>
  <si>
    <t>_x000D_
보조배터리</t>
  </si>
  <si>
    <t>클리너</t>
  </si>
  <si>
    <t>거치대</t>
  </si>
  <si>
    <t>_x000D_
고데기</t>
  </si>
  <si>
    <t>탁상시계</t>
  </si>
  <si>
    <t>1.5m</t>
  </si>
  <si>
    <t>향)</t>
  </si>
  <si>
    <t>엠버</t>
  </si>
  <si>
    <t>에메랄드비치</t>
  </si>
  <si>
    <t>바디케어세트</t>
  </si>
  <si>
    <t>블랙에디션</t>
  </si>
  <si>
    <t>화이트에디션</t>
  </si>
  <si>
    <t>PA++</t>
  </si>
  <si>
    <t>클렌징폼</t>
  </si>
  <si>
    <t>샴푸</t>
  </si>
  <si>
    <t>컨디셔너</t>
  </si>
  <si>
    <t>헤어케어세트</t>
  </si>
  <si>
    <t>폼앤바디세트</t>
  </si>
  <si>
    <t>솝앤바디세트</t>
  </si>
  <si>
    <t>핸드바디세트</t>
  </si>
  <si>
    <t>U)</t>
  </si>
  <si>
    <t>180g</t>
  </si>
  <si>
    <t>레디백</t>
  </si>
  <si>
    <t>기내용</t>
  </si>
  <si>
    <t>화물용</t>
  </si>
  <si>
    <t>대형화물용</t>
  </si>
  <si>
    <t>14+20인치</t>
  </si>
  <si>
    <t>14+24인치</t>
  </si>
  <si>
    <t>14+28인치</t>
  </si>
  <si>
    <t>20+24인치</t>
  </si>
  <si>
    <t>20+28인치</t>
  </si>
  <si>
    <t>24+28인치</t>
  </si>
  <si>
    <t>캐리어</t>
  </si>
  <si>
    <t>(S사이즈)</t>
  </si>
  <si>
    <t>(L사이즈)</t>
  </si>
  <si>
    <t>마사지기</t>
  </si>
  <si>
    <t>무선주무름안마기</t>
  </si>
  <si>
    <t>베개</t>
  </si>
  <si>
    <t>천연수세미</t>
  </si>
  <si>
    <t>3P세트(30*30)</t>
  </si>
  <si>
    <t>민트</t>
  </si>
  <si>
    <t>매직브러쉬(충전식)</t>
  </si>
  <si>
    <t>리필브러쉬</t>
  </si>
  <si>
    <t>식물재배기</t>
  </si>
  <si>
    <t>폰스트랩</t>
  </si>
  <si>
    <t>스텐드(퍼플)</t>
  </si>
  <si>
    <t>(블랙)</t>
  </si>
  <si>
    <t>3개)</t>
  </si>
  <si>
    <t>스텐텀블러(민트)</t>
  </si>
  <si>
    <t>(블루그린)</t>
  </si>
  <si>
    <t>600ml(화이트)</t>
  </si>
  <si>
    <t>900ml(화이트)</t>
  </si>
  <si>
    <t>350ml(카키)</t>
  </si>
  <si>
    <t>500ml(카키)</t>
  </si>
  <si>
    <t>(블루)</t>
  </si>
  <si>
    <t>(브라운)</t>
  </si>
  <si>
    <t>파우치(그레이)</t>
  </si>
  <si>
    <t>(그레이)</t>
  </si>
  <si>
    <t>스탠드(퍼플)</t>
  </si>
  <si>
    <t>양우산(핑크)</t>
  </si>
  <si>
    <t>(스카이블루)</t>
  </si>
  <si>
    <t>양우산(그린)</t>
  </si>
  <si>
    <t>텐트</t>
  </si>
  <si>
    <t>2개)</t>
  </si>
  <si>
    <t>더블백)</t>
  </si>
  <si>
    <t>(핑크)</t>
  </si>
  <si>
    <t>양우산(카키)</t>
  </si>
  <si>
    <t>(화이트)</t>
  </si>
  <si>
    <t>타올</t>
  </si>
  <si>
    <t>3개</t>
  </si>
  <si>
    <t>트래블백_스카이민트</t>
  </si>
  <si>
    <t>네이비</t>
  </si>
  <si>
    <t>7종(고급형)</t>
  </si>
  <si>
    <t>진공보온병(핑크)</t>
  </si>
  <si>
    <t>애플그린)</t>
  </si>
  <si>
    <t>컵홀더(퍼플)</t>
  </si>
  <si>
    <t>(12색)</t>
  </si>
  <si>
    <t>요술버선(랜덤발송)</t>
  </si>
  <si>
    <t>비즈스트랩</t>
  </si>
  <si>
    <t>경보기_x000D_
(4색)</t>
  </si>
  <si>
    <t>스탠드</t>
  </si>
  <si>
    <t>우산무드등(오렌지)</t>
  </si>
  <si>
    <t>유리컵</t>
  </si>
  <si>
    <t>우드품절</t>
  </si>
  <si>
    <t>롤테이블</t>
  </si>
  <si>
    <t>캠핑웨건_x000D_
(브라운)</t>
  </si>
  <si>
    <t>기본세트</t>
  </si>
  <si>
    <t>풀세트</t>
  </si>
  <si>
    <t>1P</t>
  </si>
  <si>
    <t>(10개입)</t>
  </si>
  <si>
    <t>SZT100</t>
  </si>
  <si>
    <t>SZA100</t>
  </si>
  <si>
    <t>SZA200</t>
  </si>
  <si>
    <t>SZA70</t>
  </si>
  <si>
    <t>SZA50</t>
  </si>
  <si>
    <t>SZE100</t>
  </si>
  <si>
    <t>SZC100</t>
  </si>
  <si>
    <t>SZ300</t>
  </si>
  <si>
    <t>N캡슐</t>
  </si>
  <si>
    <t>DG캡슐</t>
  </si>
  <si>
    <t>180ml</t>
  </si>
  <si>
    <t>18g</t>
  </si>
  <si>
    <t>각질제거기</t>
  </si>
  <si>
    <t>GP-023132-BK</t>
  </si>
  <si>
    <t>V25-23L-BU</t>
  </si>
  <si>
    <t>V25-23L-BK</t>
  </si>
  <si>
    <t>V25-27L-BU</t>
  </si>
  <si>
    <t>V25-27L-BK</t>
  </si>
  <si>
    <t>GP-02374</t>
  </si>
  <si>
    <t>GP-023180</t>
  </si>
  <si>
    <t>GP-02386</t>
  </si>
  <si>
    <t>H-10502E</t>
  </si>
  <si>
    <t>GP-02358</t>
  </si>
  <si>
    <t>KB-023-12</t>
  </si>
  <si>
    <t>GP-02369</t>
  </si>
  <si>
    <t>GP-02360</t>
  </si>
  <si>
    <t>GP-02359</t>
  </si>
  <si>
    <t>KB-231101</t>
  </si>
  <si>
    <t>KB-023-16</t>
  </si>
  <si>
    <t>GP-023274</t>
  </si>
  <si>
    <t>GP-023102</t>
  </si>
  <si>
    <t>GP-02388</t>
  </si>
  <si>
    <t>Plus</t>
  </si>
  <si>
    <t>MFB-E3300</t>
  </si>
  <si>
    <t>S</t>
  </si>
  <si>
    <t>사운드바_x000D_
MFB-SP300</t>
  </si>
  <si>
    <t>(꿀잠이어폰)_x000D_
MFB-HC7700</t>
  </si>
  <si>
    <t>블렌더</t>
  </si>
  <si>
    <t>크림(면세점입점)</t>
  </si>
  <si>
    <t>카멜(면세점입점)</t>
  </si>
  <si>
    <t>DSTA-PD20W</t>
  </si>
  <si>
    <t>DST-S05</t>
  </si>
  <si>
    <t>R-CSSPK01</t>
  </si>
  <si>
    <t>(아보카도)</t>
  </si>
  <si>
    <t>(아이보리)</t>
  </si>
  <si>
    <t>(블루그레이)</t>
  </si>
  <si>
    <t>LWG-A01</t>
  </si>
  <si>
    <t>사각계란말이팬</t>
  </si>
  <si>
    <t>38cm</t>
  </si>
  <si>
    <t>프리미엄에디션</t>
  </si>
  <si>
    <t>프리미엄로우에디션</t>
  </si>
  <si>
    <t>클래식에디션</t>
  </si>
  <si>
    <t>컴포트에디션</t>
  </si>
  <si>
    <t>듀얼폼에디션</t>
  </si>
  <si>
    <t>키즈에디션</t>
  </si>
  <si>
    <t>주니어에디션</t>
  </si>
  <si>
    <t>450g</t>
  </si>
  <si>
    <t>350g</t>
  </si>
  <si>
    <t>750ml</t>
  </si>
  <si>
    <t>235ml+전용스크래퍼</t>
  </si>
  <si>
    <t>500ml+전용스크래퍼</t>
  </si>
  <si>
    <t>(레몬)</t>
  </si>
  <si>
    <t>(민트)</t>
  </si>
  <si>
    <t>(해저)</t>
  </si>
  <si>
    <t>(플라워)</t>
  </si>
  <si>
    <t>(몬스터)</t>
  </si>
  <si>
    <t>(스타)</t>
  </si>
  <si>
    <t>(블루체크)</t>
  </si>
  <si>
    <t>(퍼플체크)</t>
  </si>
  <si>
    <t>(옐로우)</t>
  </si>
  <si>
    <t>(L10장+M10장)</t>
  </si>
  <si>
    <t>(L20장+M30장)</t>
  </si>
  <si>
    <t>(L50장+M50장)</t>
  </si>
  <si>
    <t>(일반)</t>
  </si>
  <si>
    <t>(일반+나무세트)</t>
  </si>
  <si>
    <t>(손잡이형+나무세트)</t>
  </si>
  <si>
    <t>2.1버전</t>
  </si>
  <si>
    <t>노트북거치대</t>
  </si>
  <si>
    <t>(레드)</t>
  </si>
  <si>
    <t>마우스</t>
  </si>
  <si>
    <t>키보드마우스세트</t>
  </si>
  <si>
    <t>(인디핑크)</t>
  </si>
  <si>
    <t>홈케어</t>
  </si>
  <si>
    <t>[305*200]</t>
  </si>
  <si>
    <t>[330*210]</t>
  </si>
  <si>
    <t>[355*230]</t>
  </si>
  <si>
    <t>[400*250]</t>
  </si>
  <si>
    <t>[430*345]</t>
  </si>
  <si>
    <t>[440*290]</t>
  </si>
  <si>
    <t>[505*320]</t>
  </si>
  <si>
    <t>[560*360]</t>
  </si>
  <si>
    <t>[635*415]</t>
  </si>
  <si>
    <t>[730*440]</t>
  </si>
  <si>
    <t>[474*297]</t>
  </si>
  <si>
    <t>[510*287]</t>
  </si>
  <si>
    <t>[496*310]</t>
  </si>
  <si>
    <t>[522*294]</t>
  </si>
  <si>
    <t>[528*297]</t>
  </si>
  <si>
    <t>[519*325]</t>
  </si>
  <si>
    <t>[532*299]</t>
  </si>
  <si>
    <t>[552*345.8]</t>
  </si>
  <si>
    <t>[582*363.6]</t>
  </si>
  <si>
    <t>[598*337]</t>
  </si>
  <si>
    <t>[646.7*404.4]</t>
  </si>
  <si>
    <t>[698.7*394.3]</t>
  </si>
  <si>
    <t>SL1</t>
  </si>
  <si>
    <t>(골드)</t>
  </si>
  <si>
    <t>BXEB2004-A</t>
  </si>
  <si>
    <t>BXEK2001-A</t>
  </si>
  <si>
    <t>BXET2001-A</t>
  </si>
  <si>
    <t>BXCO2001-A</t>
  </si>
  <si>
    <t>BXEO-2105-A</t>
  </si>
  <si>
    <t>BXEF2101-A</t>
  </si>
  <si>
    <t>BXEF2103-A</t>
  </si>
  <si>
    <t>MONO-STB01</t>
  </si>
  <si>
    <t>QR-100</t>
  </si>
  <si>
    <t>KVO-6900</t>
  </si>
  <si>
    <t>CHP3121W</t>
  </si>
  <si>
    <t>CHP3131W</t>
  </si>
  <si>
    <t>CHP3440W</t>
  </si>
  <si>
    <t>CHP3450W</t>
  </si>
  <si>
    <t>CHP3440WB</t>
  </si>
  <si>
    <t>CHP3450WB</t>
  </si>
  <si>
    <t>SPN7080WA</t>
  </si>
  <si>
    <t>CHP4730W</t>
  </si>
  <si>
    <t>CHP4730WB</t>
  </si>
  <si>
    <t>CHP4740W</t>
  </si>
  <si>
    <t>CHP4740WB</t>
  </si>
  <si>
    <t>SPN7060WA</t>
  </si>
  <si>
    <t>솥밥세트</t>
  </si>
  <si>
    <t>EW1313</t>
  </si>
  <si>
    <t>NTFS-120W</t>
  </si>
  <si>
    <t>LEC-1520</t>
  </si>
  <si>
    <t>THD-3000</t>
  </si>
  <si>
    <t>KA-A0301</t>
  </si>
  <si>
    <t>KI-601MX</t>
  </si>
  <si>
    <t>KM-340LB</t>
  </si>
  <si>
    <t>KC-B86MX</t>
  </si>
  <si>
    <t>KR-D301BB</t>
  </si>
  <si>
    <t>KM-R302KF</t>
  </si>
  <si>
    <t>LS-AF218NR</t>
  </si>
  <si>
    <t>LSB-S2051</t>
  </si>
  <si>
    <t>KP-20LB</t>
  </si>
  <si>
    <t>IMS-B01</t>
  </si>
  <si>
    <t>TO-MDL01</t>
  </si>
  <si>
    <t>SIF-C12BTM</t>
  </si>
  <si>
    <t>SIF-14RTQ</t>
  </si>
  <si>
    <t>SIF-14JOW</t>
  </si>
  <si>
    <t>KP-D820SR</t>
  </si>
  <si>
    <t>KPJ-8105SF</t>
  </si>
  <si>
    <t>(다크그레이)</t>
  </si>
  <si>
    <t>원목미끄럼틀</t>
  </si>
  <si>
    <t>레인보우라커</t>
  </si>
  <si>
    <t>인형의집</t>
  </si>
  <si>
    <t>(브라운독)</t>
  </si>
  <si>
    <t>(화이트독)</t>
  </si>
  <si>
    <t>12PCS</t>
  </si>
  <si>
    <t>16PCS</t>
  </si>
  <si>
    <t>24PCS</t>
  </si>
  <si>
    <t>40PCS</t>
  </si>
  <si>
    <t>50PCS</t>
  </si>
  <si>
    <t>M</t>
  </si>
  <si>
    <t>L</t>
  </si>
  <si>
    <t>XL</t>
  </si>
  <si>
    <t>(레인보우컬러)</t>
  </si>
  <si>
    <t>(네츄럴우드컬러)</t>
  </si>
  <si>
    <t>(S)</t>
  </si>
  <si>
    <t>(M)</t>
  </si>
  <si>
    <t>RBN-5273</t>
  </si>
  <si>
    <t>(그린)</t>
  </si>
  <si>
    <t>(비행,수면용)</t>
  </si>
  <si>
    <t>클레시드라</t>
  </si>
  <si>
    <t>C82</t>
  </si>
  <si>
    <t>C88</t>
  </si>
  <si>
    <t>IBO-OPENAIR3</t>
  </si>
  <si>
    <t>ICR-LM50</t>
  </si>
  <si>
    <t>ITC-FN51</t>
  </si>
  <si>
    <t>(베이지)</t>
  </si>
  <si>
    <t>(퍼플)</t>
  </si>
  <si>
    <t>내장메모리</t>
  </si>
  <si>
    <t>(실버)</t>
  </si>
  <si>
    <t>IA-SC11</t>
  </si>
  <si>
    <t>JS03A</t>
  </si>
  <si>
    <t>퍼플)</t>
  </si>
  <si>
    <t>틸)</t>
  </si>
  <si>
    <t>여행용키트</t>
  </si>
  <si>
    <t>4종세트(여행용)</t>
  </si>
  <si>
    <t>4종세트(스킨+로션+여행용스킨+여행용로션)</t>
  </si>
  <si>
    <t>(쇼핑백동봉)</t>
  </si>
  <si>
    <t>베이지</t>
  </si>
  <si>
    <t>SGP-H52WS</t>
  </si>
  <si>
    <t>SGP-H77WS</t>
  </si>
  <si>
    <t>SEI-NK70D</t>
  </si>
  <si>
    <t>SEI-WB20YB</t>
  </si>
  <si>
    <t>SEP-DU2510</t>
  </si>
  <si>
    <t>SEP-DU800WS</t>
  </si>
  <si>
    <t>SEP-D800WSN</t>
  </si>
  <si>
    <t>SPP-H61WS</t>
  </si>
  <si>
    <t>SVC-2199B</t>
  </si>
  <si>
    <t>SHD-R2000KP</t>
  </si>
  <si>
    <t>SHD-3600CH</t>
  </si>
  <si>
    <t>SPP-JEM46</t>
  </si>
  <si>
    <t>SFD-KP</t>
  </si>
  <si>
    <t>SDH-M190KP</t>
  </si>
  <si>
    <t>SEP-L17KP</t>
  </si>
  <si>
    <t>SMX-H250N</t>
  </si>
  <si>
    <t>SEH-SY800KP</t>
  </si>
  <si>
    <t>SEH-C210</t>
  </si>
  <si>
    <t>SVC-W1600CP</t>
  </si>
  <si>
    <t>SGP-MUL220KP</t>
  </si>
  <si>
    <t>SMX-AM12KP</t>
  </si>
  <si>
    <t>SEP-RD17KP</t>
  </si>
  <si>
    <t>SEP-WH17KP</t>
  </si>
  <si>
    <t>SFM-C150KP</t>
  </si>
  <si>
    <t>SPP-4100KP</t>
  </si>
  <si>
    <t>SFM-C3501KP</t>
  </si>
  <si>
    <t>SVC-EB06KP</t>
  </si>
  <si>
    <t>SVC-R30LKP</t>
  </si>
  <si>
    <t>SPP-5100KP</t>
  </si>
  <si>
    <t>SMX-D10MFKP</t>
  </si>
  <si>
    <t>SMX-GL300KP</t>
  </si>
  <si>
    <t>SMX-175SIL</t>
  </si>
  <si>
    <t>SGP-M92KP</t>
  </si>
  <si>
    <t>SPP-KP1420H</t>
  </si>
  <si>
    <t>SEH-CB1600KP</t>
  </si>
  <si>
    <t>SMX-M41KP</t>
  </si>
  <si>
    <t>SGP-BQ20KP</t>
  </si>
  <si>
    <t>SCG-KP22YT</t>
  </si>
  <si>
    <t>SEB-D05TC</t>
  </si>
  <si>
    <t>SEB-D06TC</t>
  </si>
  <si>
    <t>CMW-N200B</t>
  </si>
  <si>
    <t>CMW-N200W</t>
  </si>
  <si>
    <t>CRT-PWP1011SR</t>
  </si>
  <si>
    <t>CRS-FWD1041W</t>
  </si>
  <si>
    <t>CRH-VWTS0621SFMW</t>
  </si>
  <si>
    <t>CRT-PPXD0690SEGW</t>
  </si>
  <si>
    <t>CRT-PPXD1090SEGW</t>
  </si>
  <si>
    <t>CRH-VWZD0640KFNW</t>
  </si>
  <si>
    <t>(싱글)</t>
  </si>
  <si>
    <t>(더블)</t>
  </si>
  <si>
    <t>JB-PCHM-100</t>
  </si>
  <si>
    <t>IWC-KM31S</t>
  </si>
  <si>
    <t>IW-CF20D-150</t>
  </si>
  <si>
    <t>IW-CF20D-240</t>
  </si>
  <si>
    <t>IW-KM40S</t>
  </si>
  <si>
    <t>(분리난방)</t>
  </si>
  <si>
    <t>(특대형)</t>
  </si>
  <si>
    <t>(올그레이)</t>
  </si>
  <si>
    <t>사운드바</t>
  </si>
  <si>
    <t>스탠드설치)</t>
  </si>
  <si>
    <t>벽걸이설치)</t>
  </si>
  <si>
    <t>8P세트</t>
  </si>
  <si>
    <t>12P</t>
  </si>
  <si>
    <t>스크래퍼</t>
  </si>
  <si>
    <t>600ml</t>
  </si>
  <si>
    <t>IK-WAG2</t>
  </si>
  <si>
    <t>MT09</t>
  </si>
  <si>
    <t>MT10</t>
  </si>
  <si>
    <t>(대)</t>
  </si>
  <si>
    <t>(중)</t>
  </si>
  <si>
    <t>100매</t>
  </si>
  <si>
    <t>540ml</t>
  </si>
  <si>
    <t>1L</t>
  </si>
  <si>
    <t>보온보냉병2L</t>
  </si>
  <si>
    <t>-마젠타</t>
  </si>
  <si>
    <t>핸디&amp;데스트용</t>
  </si>
  <si>
    <t>C06</t>
  </si>
  <si>
    <t>캠핑&amp;가정용</t>
  </si>
  <si>
    <t>F10</t>
  </si>
  <si>
    <t>TS-23UVC</t>
  </si>
  <si>
    <t>MONO-UVTB24</t>
  </si>
  <si>
    <t>(파스텔블루)</t>
  </si>
  <si>
    <t>(머스타드)</t>
  </si>
  <si>
    <t>보조배터리</t>
  </si>
  <si>
    <t>무선충전기</t>
  </si>
  <si>
    <t>셀카봉</t>
  </si>
  <si>
    <t>카드지갑</t>
  </si>
  <si>
    <t>맥세이프셀카봉</t>
  </si>
  <si>
    <t>(기본)</t>
  </si>
  <si>
    <t>(청양)</t>
  </si>
  <si>
    <t>600g</t>
  </si>
  <si>
    <t>(고기)</t>
  </si>
  <si>
    <t>(김치)</t>
  </si>
  <si>
    <t>전통고기순대</t>
  </si>
  <si>
    <t>야채두부순대</t>
  </si>
  <si>
    <t>찹쌀고기순대</t>
  </si>
  <si>
    <t>6인분+소스6개</t>
  </si>
  <si>
    <t>(새우)</t>
  </si>
  <si>
    <t>1kg(20개입)</t>
  </si>
  <si>
    <t>1kg(15~17개)</t>
  </si>
  <si>
    <t>물방울떡]</t>
  </si>
  <si>
    <t>고물]</t>
  </si>
  <si>
    <t>야채풀세트</t>
  </si>
  <si>
    <t>1팩</t>
  </si>
  <si>
    <t>오리지널400g(16개)X1팩</t>
  </si>
  <si>
    <t>청양400g(16개)X1팩</t>
  </si>
  <si>
    <t>400g(매운)*1팩</t>
  </si>
  <si>
    <t>400g(간장)*1팩</t>
  </si>
  <si>
    <t>깍두기1kg</t>
  </si>
  <si>
    <t>7인분+짜장소스7개</t>
  </si>
  <si>
    <t>백김치1kg</t>
  </si>
  <si>
    <t>땡초장250g</t>
  </si>
  <si>
    <t>330gX1팩</t>
  </si>
  <si>
    <t>표고장250g</t>
  </si>
  <si>
    <t>고기장250g</t>
  </si>
  <si>
    <t>1kg</t>
  </si>
  <si>
    <t>오리지날겉절이1kg</t>
  </si>
  <si>
    <t>매운겉절이1kg</t>
  </si>
  <si>
    <t>800g(7~8개)</t>
  </si>
  <si>
    <t>12개입</t>
  </si>
  <si>
    <t>2봉</t>
  </si>
  <si>
    <t>3봉</t>
  </si>
  <si>
    <t>5봉</t>
  </si>
  <si>
    <t>선물박스</t>
  </si>
  <si>
    <t>4g*30스틱포장</t>
  </si>
  <si>
    <t>2박스</t>
  </si>
  <si>
    <t>귀리</t>
  </si>
  <si>
    <t>찹쌀</t>
  </si>
  <si>
    <t>현미</t>
  </si>
  <si>
    <t>8핀</t>
  </si>
  <si>
    <t>C타입</t>
  </si>
  <si>
    <t>C-C</t>
  </si>
  <si>
    <t>C-8</t>
  </si>
  <si>
    <t>IK-WAB5</t>
  </si>
  <si>
    <t>텀블러</t>
  </si>
  <si>
    <t>QC3.0(본품)</t>
  </si>
  <si>
    <t>(본품)</t>
  </si>
  <si>
    <t>25W(본품)</t>
  </si>
  <si>
    <t>30W(본품)</t>
  </si>
  <si>
    <t>2포트(본품)</t>
  </si>
  <si>
    <t>이어폰</t>
  </si>
  <si>
    <t>1개입</t>
  </si>
  <si>
    <t>2개입</t>
  </si>
  <si>
    <t>케이블(화이트)</t>
  </si>
  <si>
    <t>케이블(핑크)</t>
  </si>
  <si>
    <t>케이블(블루)</t>
  </si>
  <si>
    <t>케이블(민트)</t>
  </si>
  <si>
    <t>케이블(퍼플)</t>
  </si>
  <si>
    <t>케이블(블랙)</t>
  </si>
  <si>
    <t>CtoC케이블포함)핑크</t>
  </si>
  <si>
    <t>CtoC케이블포함)블루</t>
  </si>
  <si>
    <t>CtoC케이블포함)민트</t>
  </si>
  <si>
    <t>CtoC케이블포함)퍼플</t>
  </si>
  <si>
    <t>MASK</t>
  </si>
  <si>
    <t>TONER</t>
  </si>
  <si>
    <t>EMUISION</t>
  </si>
  <si>
    <t>WASH</t>
  </si>
  <si>
    <t>LOTION</t>
  </si>
  <si>
    <t>ONE</t>
  </si>
  <si>
    <t>TONIC</t>
  </si>
  <si>
    <t>Soap</t>
  </si>
  <si>
    <t>그린티우드향</t>
  </si>
  <si>
    <t>엠버바닐라향</t>
  </si>
  <si>
    <t>블루투수스피커</t>
  </si>
  <si>
    <t>White</t>
  </si>
  <si>
    <t>Walnut</t>
  </si>
  <si>
    <t>Red/White</t>
  </si>
  <si>
    <t>브레스</t>
  </si>
  <si>
    <t>크림</t>
  </si>
  <si>
    <t>세이지</t>
  </si>
  <si>
    <t>블루</t>
  </si>
  <si>
    <t>OAK</t>
  </si>
  <si>
    <t>Corian</t>
  </si>
  <si>
    <t>Woody</t>
  </si>
  <si>
    <t>Wood</t>
  </si>
  <si>
    <t>DA311</t>
  </si>
  <si>
    <t>HOME</t>
  </si>
  <si>
    <t>PLAY</t>
  </si>
  <si>
    <t>SPOT</t>
  </si>
  <si>
    <t>DIO</t>
  </si>
  <si>
    <t>장갑</t>
  </si>
  <si>
    <t>DWR-XL17KP</t>
  </si>
  <si>
    <t>DWR-001KP</t>
  </si>
  <si>
    <t>UNB-A9250</t>
  </si>
  <si>
    <t>DEH-KP1922</t>
  </si>
  <si>
    <t>NCR-ARC09</t>
  </si>
  <si>
    <t>AM-I315</t>
  </si>
  <si>
    <t>AM-I330</t>
  </si>
  <si>
    <t>AM-I350</t>
  </si>
  <si>
    <t>AM-I415</t>
  </si>
  <si>
    <t>AM-I430</t>
  </si>
  <si>
    <t>AM-I450</t>
  </si>
  <si>
    <t>AM-I615</t>
  </si>
  <si>
    <t>AM-I630</t>
  </si>
  <si>
    <t>AM-I650</t>
  </si>
  <si>
    <t>AM-M215</t>
  </si>
  <si>
    <t>AM-M225</t>
  </si>
  <si>
    <t>AM-M245</t>
  </si>
  <si>
    <t>AM-M315</t>
  </si>
  <si>
    <t>AM-M325</t>
  </si>
  <si>
    <t>AM-M345</t>
  </si>
  <si>
    <t>AM-E415</t>
  </si>
  <si>
    <t>AM-E430</t>
  </si>
  <si>
    <t>AM-E615</t>
  </si>
  <si>
    <t>AM-E630</t>
  </si>
  <si>
    <t>14P</t>
  </si>
  <si>
    <t>잡곡통9종세트</t>
  </si>
  <si>
    <t>확장)</t>
  </si>
  <si>
    <t>(평생품질보증)</t>
  </si>
  <si>
    <t>K22-S22K</t>
    <phoneticPr fontId="1" type="noConversion"/>
  </si>
  <si>
    <t>AVE(블랙,  화이트)</t>
  </si>
  <si>
    <t>ml(블루, 핑크)</t>
  </si>
  <si>
    <t>OGDZG20841(다크그레이, 블랙)</t>
  </si>
  <si>
    <t>OGDZG20842(다크그레이, 블랙)</t>
  </si>
  <si>
    <t>OGDZG20843(다크그레이, 블랙)</t>
  </si>
  <si>
    <t>OGDZG20844(다크그레이, 블랙)</t>
  </si>
  <si>
    <t>OGDZG20845(다크그레이, 블랙)</t>
  </si>
  <si>
    <t>OGDZG20846(다크그레이, 블랙)</t>
  </si>
  <si>
    <t>T5000(블랙, 화이트)</t>
  </si>
  <si>
    <t>MFB-T3300(블랙, 화이트)</t>
  </si>
  <si>
    <t>S-S2(화이트, 핑크)</t>
  </si>
  <si>
    <t>DST-S04(화이트, 블랙)</t>
  </si>
  <si>
    <t>C81(화이트, 골드)</t>
  </si>
  <si>
    <t>ID-320(블랙, 화이트)</t>
  </si>
  <si>
    <t>BT(Matt Black, Walnut)</t>
  </si>
  <si>
    <t>D(PIano Black,  Walnut)</t>
  </si>
  <si>
    <t>기모 장갑 JVM-PAX01(블랙, 그레이)</t>
  </si>
  <si>
    <t>K22-D22K</t>
    <phoneticPr fontId="1" type="noConversion"/>
  </si>
  <si>
    <t>K22-S22H</t>
    <phoneticPr fontId="1" type="noConversion"/>
  </si>
  <si>
    <t>K22-D22H</t>
    <phoneticPr fontId="1" type="noConversion"/>
  </si>
  <si>
    <t>K22-S22G</t>
    <phoneticPr fontId="1" type="noConversion"/>
  </si>
  <si>
    <t>K22-D22G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</si>
</sst>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2"/>
      <color theme="1"/>
      <name val="맑은 고딕"/>
      <family val="2"/>
      <scheme val="minor"/>
    </font>
    <font>
      <sz val="8"/>
      <name val="맑은 고딕"/>
      <family val="3"/>
      <charset val="129"/>
      <scheme val="minor"/>
    </font>
    <font>
      <sz val="11"/>
      <color rgb="FF000000"/>
      <name val="돋움"/>
      <family val="3"/>
      <charset val="129"/>
    </font>
    <font>
      <sz val="10"/>
      <name val="맑은 고딕"/>
      <family val="2"/>
      <charset val="129"/>
      <scheme val="minor"/>
    </font>
    <font>
      <sz val="12"/>
      <color rgb="FF0B57D0"/>
      <name val="Arial"/>
      <family val="2"/>
    </font>
    <font>
      <sz val="9"/>
      <color rgb="FF000000"/>
      <name val="맑은 고딕"/>
      <family val="2"/>
      <charset val="129"/>
      <scheme val="minor"/>
    </font>
    <font>
      <sz val="11"/>
      <name val="돋움"/>
      <family val="3"/>
      <charset val="129"/>
    </font>
    <font>
      <b/>
      <sz val="9"/>
      <color rgb="FFFF0000"/>
      <name val="돋움"/>
      <family val="2"/>
      <charset val="129"/>
    </font>
    <font>
      <sz val="12"/>
      <color theme="1"/>
      <name val="Apple Color Emoji"/>
      <family val="2"/>
    </font>
    <font>
      <u/>
      <sz val="12"/>
      <color theme="10"/>
      <name val="맑은 고딕"/>
      <family val="2"/>
      <scheme val="minor"/>
    </font>
    <font>
      <sz val="9"/>
      <name val="맑은 고딕"/>
      <family val="2"/>
      <charset val="129"/>
      <scheme val="minor"/>
    </font>
    <font>
      <sz val="8"/>
      <name val="맑은 고딕"/>
      <family val="2"/>
      <charset val="129"/>
      <scheme val="minor"/>
    </font>
    <font>
      <sz val="12"/>
      <color theme="1"/>
      <name val="Malgun Gothic Semilight"/>
      <family val="2"/>
      <charset val="1"/>
    </font>
    <font>
      <sz val="11"/>
      <color rgb="FF000000"/>
      <name val="맑은 고딕"/>
      <family val="2"/>
      <charset val="129"/>
      <scheme val="minor"/>
    </font>
    <font>
      <b/>
      <sz val="9"/>
      <name val="맑은 고딕"/>
      <family val="2"/>
      <charset val="129"/>
      <scheme val="minor"/>
    </font>
    <font>
      <sz val="12"/>
      <color rgb="FFA8C7FA"/>
      <name val="Arial"/>
      <family val="2"/>
    </font>
    <font>
      <sz val="12"/>
      <name val="나눔고딕"/>
      <family val="3"/>
      <charset val="129"/>
    </font>
    <font>
      <b/>
      <sz val="12"/>
      <name val="나눔고딕"/>
      <family val="3"/>
      <charset val="129"/>
    </font>
    <font>
      <b/>
      <sz val="12"/>
      <color rgb="FFFF0000"/>
      <name val="나눔고딕"/>
      <family val="3"/>
      <charset val="129"/>
    </font>
    <font>
      <sz val="12"/>
      <name val="MS Gothic"/>
      <family val="3"/>
      <charset val="128"/>
    </font>
    <font>
      <sz val="12"/>
      <color theme="1"/>
      <name val="나눔고딕"/>
      <family val="3"/>
      <charset val="129"/>
    </font>
    <font>
      <sz val="12"/>
      <color rgb="FF516164"/>
      <name val="Arial"/>
      <family val="2"/>
    </font>
    <font>
      <sz val="12"/>
      <color rgb="FF000000"/>
      <name val="맑은 고딕"/>
      <family val="2"/>
      <charset val="129"/>
      <scheme val="minor"/>
    </font>
    <font>
      <sz val="11"/>
      <name val="맑은 고딕"/>
      <family val="2"/>
      <charset val="129"/>
      <scheme val="minor"/>
    </font>
    <font>
      <b/>
      <sz val="11"/>
      <name val="맑은 고딕"/>
      <family val="2"/>
      <charset val="129"/>
      <scheme val="minor"/>
    </font>
    <font>
      <sz val="11"/>
      <color rgb="FFFF0000"/>
      <name val="맑은 고딕"/>
      <family val="2"/>
      <charset val="129"/>
      <scheme val="minor"/>
    </font>
    <font>
      <b/>
      <sz val="11"/>
      <color rgb="FF0000FF"/>
      <name val="맑은 고딕"/>
      <family val="2"/>
      <charset val="129"/>
      <scheme val="minor"/>
    </font>
    <font>
      <sz val="11"/>
      <color rgb="FF0000FF"/>
      <name val="맑은 고딕"/>
      <family val="2"/>
      <charset val="129"/>
      <scheme val="minor"/>
    </font>
    <font>
      <u/>
      <sz val="10"/>
      <color theme="10"/>
      <name val="맑은 고딕"/>
      <family val="2"/>
      <charset val="129"/>
      <scheme val="minor"/>
    </font>
    <font>
      <u/>
      <sz val="10"/>
      <color theme="10"/>
      <name val="맑은 고딕"/>
      <family val="3"/>
      <charset val="129"/>
      <scheme val="minor"/>
    </font>
    <font>
      <sz val="9"/>
      <color theme="1"/>
      <name val="맑은 고딕"/>
      <family val="3"/>
      <charset val="129"/>
      <scheme val="minor"/>
    </font>
    <font>
      <sz val="9"/>
      <name val="맑은 고딕"/>
      <family val="3"/>
      <charset val="129"/>
      <scheme val="minor"/>
    </font>
    <font>
      <sz val="9"/>
      <color theme="1"/>
      <name val="맑은 고딕"/>
      <family val="2"/>
      <charset val="129"/>
      <scheme val="minor"/>
    </font>
    <font>
      <sz val="9"/>
      <color indexed="8"/>
      <name val="맑은 고딕"/>
      <family val="3"/>
    </font>
  </fonts>
  <fills count="4">
    <fill>
      <patternFill patternType="none"/>
    </fill>
    <fill>
      <patternFill patternType="gray125"/>
    </fill>
    <fill>
      <patternFill patternType="solid">
        <fgColor rgb="FFFFFF00"/>
        <bgColor indexed="64"/>
      </patternFill>
    </fill>
    <fill>
      <patternFill patternType="solid">
        <fgColor rgb="FFFFFFFF"/>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s>
  <cellStyleXfs count="5">
    <xf numFmtId="0" fontId="0" fillId="0" borderId="0"/>
    <xf numFmtId="0" fontId="2" fillId="0" borderId="0">
      <alignment vertical="center"/>
    </xf>
    <xf numFmtId="0" fontId="2" fillId="0" borderId="0"/>
    <xf numFmtId="0" fontId="6" fillId="0" borderId="0">
      <alignment vertical="center"/>
    </xf>
    <xf numFmtId="0" fontId="9" fillId="0" borderId="0" applyNumberFormat="0" applyFill="0" applyBorder="0" applyAlignment="0" applyProtection="0"/>
  </cellStyleXfs>
  <cellXfs count="48">
    <xf numFmtId="0" fontId="0" fillId="0" borderId="0" xfId="0"/>
    <xf numFmtId="0" fontId="0" fillId="2" borderId="0" xfId="0" applyFill="1"/>
    <xf numFmtId="0" fontId="0" fillId="0" borderId="0" xfId="0" applyAlignment="1">
      <alignment wrapText="1"/>
    </xf>
    <xf numFmtId="0" fontId="0" fillId="2" borderId="0" xfId="0" applyFill="1" applyAlignment="1">
      <alignment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4" fillId="0" borderId="0" xfId="0" applyFont="1"/>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3" fontId="7" fillId="0" borderId="1" xfId="0" applyNumberFormat="1" applyFont="1" applyBorder="1" applyAlignment="1">
      <alignment horizontal="right" vertical="center"/>
    </xf>
    <xf numFmtId="3" fontId="7" fillId="0" borderId="2" xfId="0" applyNumberFormat="1" applyFont="1" applyBorder="1" applyAlignment="1">
      <alignment horizontal="right" vertical="center"/>
    </xf>
    <xf numFmtId="0" fontId="9" fillId="0" borderId="0" xfId="4" applyAlignment="1">
      <alignment wrapText="1"/>
    </xf>
    <xf numFmtId="38" fontId="9" fillId="0" borderId="1" xfId="4" applyNumberFormat="1" applyBorder="1" applyAlignment="1">
      <alignment vertical="center"/>
    </xf>
    <xf numFmtId="38" fontId="9" fillId="0" borderId="5" xfId="4" applyNumberFormat="1" applyBorder="1" applyAlignment="1">
      <alignment vertical="center"/>
    </xf>
    <xf numFmtId="49" fontId="10" fillId="0" borderId="0" xfId="0" applyNumberFormat="1" applyFont="1" applyAlignment="1">
      <alignment horizontal="left" vertical="center"/>
    </xf>
    <xf numFmtId="0" fontId="13" fillId="0" borderId="1" xfId="0" applyFont="1" applyBorder="1" applyAlignment="1">
      <alignment horizontal="center" vertical="center"/>
    </xf>
    <xf numFmtId="0" fontId="13" fillId="0" borderId="2" xfId="0" applyFont="1" applyBorder="1" applyAlignment="1">
      <alignment horizontal="center" vertical="center"/>
    </xf>
    <xf numFmtId="3" fontId="10" fillId="0" borderId="1" xfId="0" applyNumberFormat="1" applyFont="1" applyBorder="1" applyAlignment="1">
      <alignment horizontal="right" vertical="center"/>
    </xf>
    <xf numFmtId="3" fontId="10" fillId="0" borderId="2" xfId="0" applyNumberFormat="1" applyFont="1" applyBorder="1" applyAlignment="1">
      <alignment horizontal="right" vertical="center"/>
    </xf>
    <xf numFmtId="38" fontId="14" fillId="0" borderId="2" xfId="0" applyNumberFormat="1" applyFont="1" applyBorder="1" applyAlignment="1">
      <alignment horizontal="right" vertical="center"/>
    </xf>
    <xf numFmtId="0" fontId="15" fillId="0" borderId="0" xfId="0" applyFont="1" applyAlignment="1">
      <alignment wrapText="1"/>
    </xf>
    <xf numFmtId="0" fontId="16" fillId="0" borderId="1" xfId="0" applyFont="1" applyBorder="1" applyAlignment="1">
      <alignment vertical="center" wrapText="1"/>
    </xf>
    <xf numFmtId="0" fontId="20" fillId="0" borderId="6" xfId="0" applyFont="1" applyBorder="1" applyAlignment="1">
      <alignment vertical="center" wrapText="1"/>
    </xf>
    <xf numFmtId="0" fontId="9" fillId="0" borderId="0" xfId="4"/>
    <xf numFmtId="0" fontId="21" fillId="0" borderId="0" xfId="0" applyFont="1" applyAlignment="1">
      <alignment wrapText="1"/>
    </xf>
    <xf numFmtId="0" fontId="15" fillId="0" borderId="0" xfId="0" applyFont="1"/>
    <xf numFmtId="0" fontId="22" fillId="0" borderId="0" xfId="0" applyFont="1"/>
    <xf numFmtId="0" fontId="23" fillId="0" borderId="1" xfId="0" applyFont="1" applyBorder="1" applyAlignment="1">
      <alignment horizontal="left" vertical="center" wrapText="1"/>
    </xf>
    <xf numFmtId="0" fontId="23" fillId="0" borderId="2" xfId="0" applyFont="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wrapText="1"/>
    </xf>
    <xf numFmtId="0" fontId="28" fillId="0" borderId="1" xfId="4" applyFont="1" applyBorder="1" applyAlignment="1">
      <alignment horizontal="center" vertical="center" wrapText="1"/>
    </xf>
    <xf numFmtId="0" fontId="29" fillId="0" borderId="1" xfId="4" applyFont="1" applyBorder="1" applyAlignment="1">
      <alignment horizontal="center" vertical="center" wrapText="1"/>
    </xf>
    <xf numFmtId="0" fontId="31" fillId="2" borderId="1" xfId="0" applyFont="1" applyFill="1" applyBorder="1" applyAlignment="1">
      <alignment vertical="center"/>
    </xf>
    <xf numFmtId="0" fontId="0" fillId="2" borderId="0" xfId="0" applyFill="1" applyAlignment="1">
      <alignment vertical="center" wrapText="1"/>
    </xf>
    <xf numFmtId="0" fontId="30" fillId="2" borderId="1" xfId="0" applyFont="1" applyFill="1" applyBorder="1" applyAlignment="1">
      <alignment horizontal="center" vertical="center" wrapText="1"/>
    </xf>
    <xf numFmtId="0" fontId="30" fillId="2" borderId="1" xfId="0" applyFont="1" applyFill="1" applyBorder="1" applyAlignment="1">
      <alignment vertical="center" wrapText="1"/>
    </xf>
    <xf numFmtId="0" fontId="9" fillId="2" borderId="0" xfId="4" applyFill="1" applyAlignment="1">
      <alignment vertical="center" wrapText="1"/>
    </xf>
    <xf numFmtId="0" fontId="30" fillId="2" borderId="1" xfId="0" applyFont="1" applyFill="1" applyBorder="1" applyAlignment="1">
      <alignment horizontal="center" vertical="center"/>
    </xf>
    <xf numFmtId="0" fontId="13" fillId="0" borderId="1" xfId="0" applyFont="1" applyBorder="1" applyAlignment="1">
      <alignment horizontal="left" vertical="center"/>
    </xf>
    <xf numFmtId="0" fontId="32" fillId="0" borderId="1" xfId="0" applyFont="1" applyBorder="1" applyAlignment="1">
      <alignment horizontal="left" vertical="center" wrapText="1"/>
    </xf>
    <xf numFmtId="0" fontId="9" fillId="0" borderId="1" xfId="4" applyFill="1" applyBorder="1" applyAlignment="1">
      <alignment vertical="center" wrapText="1"/>
    </xf>
    <xf numFmtId="0" fontId="0" fillId="0" borderId="1" xfId="0" applyBorder="1" applyAlignment="1">
      <alignment vertical="center"/>
    </xf>
    <xf numFmtId="0" fontId="9" fillId="0" borderId="1" xfId="4" applyBorder="1" applyAlignment="1">
      <alignment horizontal="center" vertical="center" wrapText="1"/>
    </xf>
    <xf numFmtId="0" fontId="33" fillId="0" borderId="7" xfId="0" applyFont="1" applyBorder="1" applyAlignment="1">
      <alignment horizontal="center" vertical="center" wrapText="1"/>
    </xf>
    <xf numFmtId="0" fontId="33" fillId="0" borderId="7" xfId="0" applyFont="1" applyBorder="1" applyAlignment="1">
      <alignment horizontal="left" vertical="center" wrapText="1"/>
    </xf>
    <xf numFmtId="0" fontId="33" fillId="0" borderId="0" xfId="0" applyFont="1" applyAlignment="1">
      <alignment horizontal="center" vertical="center" wrapText="1"/>
    </xf>
  </cellXfs>
  <cellStyles count="5">
    <cellStyle name="표준" xfId="0" builtinId="0"/>
    <cellStyle name="표준 10 2 5" xfId="2" xr:uid="{A04DBA97-5705-6F4C-B758-0325DE0A5E20}"/>
    <cellStyle name="표준 103" xfId="3" xr:uid="{AB0D5812-020B-F649-8339-12489A251961}"/>
    <cellStyle name="표준 5 11" xfId="1" xr:uid="{ED1A02AE-F8E7-FB4A-81AE-C0902498F791}"/>
    <cellStyle name="하이퍼링크" xfId="4" builtinId="8"/>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esmplus.com/sound2u/D_acoustic/DIO.jpg" TargetMode="External"/><Relationship Id="rId13" Type="http://schemas.openxmlformats.org/officeDocument/2006/relationships/hyperlink" Target="https://gi.esmplus.com/sound2u/Komax/STORMMIX.jpg" TargetMode="External"/><Relationship Id="rId18" Type="http://schemas.openxmlformats.org/officeDocument/2006/relationships/hyperlink" Target="https://gi.esmplus.com/sound2u/Komax/NTLBSS.jpg" TargetMode="External"/><Relationship Id="rId26" Type="http://schemas.openxmlformats.org/officeDocument/2006/relationships/hyperlink" Target="https://gi.esmplus.com/sound2u/Komax/NTMB.jpg" TargetMode="External"/><Relationship Id="rId3" Type="http://schemas.openxmlformats.org/officeDocument/2006/relationships/hyperlink" Target="https://ai.esmplus.com/sound2u/fillro/DST-S05-SS.jpg" TargetMode="External"/><Relationship Id="rId21" Type="http://schemas.openxmlformats.org/officeDocument/2006/relationships/hyperlink" Target="https://gi.esmplus.com/sound2u/Komax/GM.jpg" TargetMode="External"/><Relationship Id="rId7" Type="http://schemas.openxmlformats.org/officeDocument/2006/relationships/hyperlink" Target="http://gi.esmplus.com/thesg0/Tefal/CW/MNBE/MNBE_FP20_26_thumb.jpg" TargetMode="External"/><Relationship Id="rId12" Type="http://schemas.openxmlformats.org/officeDocument/2006/relationships/hyperlink" Target="http://dasomnanum.cafe24.com/new/IBC-AIR9.jpg" TargetMode="External"/><Relationship Id="rId17" Type="http://schemas.openxmlformats.org/officeDocument/2006/relationships/hyperlink" Target="https://gi.esmplus.com/sound2u/Komax/NTLSS.jpg" TargetMode="External"/><Relationship Id="rId25" Type="http://schemas.openxmlformats.org/officeDocument/2006/relationships/hyperlink" Target="https://gi.esmplus.com/sound2u/Komax/NTM.jpg" TargetMode="External"/><Relationship Id="rId2" Type="http://schemas.openxmlformats.org/officeDocument/2006/relationships/hyperlink" Target="https://ai.esmplus.com/sound2u/fillro/DST-S05.jpg" TargetMode="External"/><Relationship Id="rId16" Type="http://schemas.openxmlformats.org/officeDocument/2006/relationships/hyperlink" Target="https://gi.esmplus.com/sound2u/Komax/GLSS.jpg" TargetMode="External"/><Relationship Id="rId20" Type="http://schemas.openxmlformats.org/officeDocument/2006/relationships/hyperlink" Target="https://gi.esmplus.com/sound2u/Komax/NTLBSS.jpg" TargetMode="External"/><Relationship Id="rId29" Type="http://schemas.openxmlformats.org/officeDocument/2006/relationships/hyperlink" Target="https://gi.esmplus.com/sound2u/Komax/NTHU.jpg" TargetMode="External"/><Relationship Id="rId1" Type="http://schemas.openxmlformats.org/officeDocument/2006/relationships/hyperlink" Target="https://ksportshop.co.kr/data/item/ksportshop/20250502/thumb-1746167239_1_1000x1000.jpg" TargetMode="External"/><Relationship Id="rId6" Type="http://schemas.openxmlformats.org/officeDocument/2006/relationships/hyperlink" Target="https://www.b2boutlet.co.kr/data/imgs/bbsImg/produ&#8230;20251204/6d45dfba-75ad-42d6-8469-67ee21587dc4.jpg" TargetMode="External"/><Relationship Id="rId11" Type="http://schemas.openxmlformats.org/officeDocument/2006/relationships/hyperlink" Target="https://img.danawa.com/prod_img/500000/037/225/img/16225037_1.jpg?shrink=330:*&amp;_v=20231023155807" TargetMode="External"/><Relationship Id="rId24" Type="http://schemas.openxmlformats.org/officeDocument/2006/relationships/hyperlink" Target="https://gi.esmplus.com/sound2u/Komax/NTLB.jpg" TargetMode="External"/><Relationship Id="rId32" Type="http://schemas.openxmlformats.org/officeDocument/2006/relationships/hyperlink" Target="https://gi.esmplus.com/sound2u/Komax/NTHUSS.jpg" TargetMode="External"/><Relationship Id="rId5" Type="http://schemas.openxmlformats.org/officeDocument/2006/relationships/hyperlink" Target="https://www.greengoround.com/data/prdimg/2511110005_L1.jpg" TargetMode="External"/><Relationship Id="rId15" Type="http://schemas.openxmlformats.org/officeDocument/2006/relationships/hyperlink" Target="https://gi.esmplus.com/sound2u/Komax/GLSS.jpg" TargetMode="External"/><Relationship Id="rId23" Type="http://schemas.openxmlformats.org/officeDocument/2006/relationships/hyperlink" Target="https://gi.esmplus.com/sound2u/Komax/NTL.jpg" TargetMode="External"/><Relationship Id="rId28" Type="http://schemas.openxmlformats.org/officeDocument/2006/relationships/hyperlink" Target="https://gi.esmplus.com/sound2u/Komax/NTHU.jpg" TargetMode="External"/><Relationship Id="rId10" Type="http://schemas.openxmlformats.org/officeDocument/2006/relationships/hyperlink" Target="https://img.danawa.com/prod_img/500000/037/225/img/16225037_2.jpg?shrink=330:*&amp;_v=20231023155807" TargetMode="External"/><Relationship Id="rId19" Type="http://schemas.openxmlformats.org/officeDocument/2006/relationships/hyperlink" Target="https://gi.esmplus.com/sound2u/Komax/NTLBSS.jpg" TargetMode="External"/><Relationship Id="rId31" Type="http://schemas.openxmlformats.org/officeDocument/2006/relationships/hyperlink" Target="https://gi.esmplus.com/sound2u/Komax/NTHUSS.jpg" TargetMode="External"/><Relationship Id="rId4" Type="http://schemas.openxmlformats.org/officeDocument/2006/relationships/hyperlink" Target="https://www.b2boutlet.co.kr/data/imgs/productImg/p&#8230;-830/big/55f7fe62-8c95-444a-8886-4f7aafed6dfa.jpg" TargetMode="External"/><Relationship Id="rId9" Type="http://schemas.openxmlformats.org/officeDocument/2006/relationships/hyperlink" Target="https://gi.esmplus.com/sound2u/D_acoustic/DIO-SS.jpg" TargetMode="External"/><Relationship Id="rId14" Type="http://schemas.openxmlformats.org/officeDocument/2006/relationships/hyperlink" Target="https://gi.esmplus.com/sound2u/Komax/STORMMIX-SS.jpg" TargetMode="External"/><Relationship Id="rId22" Type="http://schemas.openxmlformats.org/officeDocument/2006/relationships/hyperlink" Target="https://gi.esmplus.com/sound2u/Komax/GL.jpg" TargetMode="External"/><Relationship Id="rId27" Type="http://schemas.openxmlformats.org/officeDocument/2006/relationships/hyperlink" Target="https://gi.esmplus.com/sound2u/Komax/NTHU.jpg" TargetMode="External"/><Relationship Id="rId30" Type="http://schemas.openxmlformats.org/officeDocument/2006/relationships/hyperlink" Target="https://gi.esmplus.com/sound2u/Komax/NTHUSS.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651"/>
  <sheetViews>
    <sheetView tabSelected="1" topLeftCell="B1" workbookViewId="0">
      <pane ySplit="1" topLeftCell="A2532" activePane="bottomLeft" state="frozen"/>
      <selection pane="bottomLeft" activeCell="L2541" sqref="L2541"/>
    </sheetView>
  </sheetViews>
  <sheetFormatPr baseColWidth="10" defaultRowHeight="18"/>
  <cols>
    <col min="1" max="1" width="51" customWidth="1"/>
    <col min="2" max="2" width="17.28515625" customWidth="1"/>
    <col min="3" max="3" width="61.140625" style="2" customWidth="1"/>
    <col min="4" max="4" width="20.85546875" customWidth="1"/>
    <col min="15" max="15" width="13.5703125" bestFit="1" customWidth="1"/>
    <col min="16" max="16" width="16.85546875" customWidth="1"/>
    <col min="18" max="18" width="15.28515625" customWidth="1"/>
    <col min="19" max="19" width="12.7109375" customWidth="1"/>
    <col min="20" max="20" width="12.5703125" customWidth="1"/>
    <col min="21" max="21" width="10.7109375" style="2"/>
  </cols>
  <sheetData>
    <row r="1" spans="1:21" ht="19">
      <c r="A1" t="s">
        <v>0</v>
      </c>
      <c r="B1" t="s">
        <v>1</v>
      </c>
      <c r="C1" s="2" t="s">
        <v>2</v>
      </c>
      <c r="D1" t="s">
        <v>3</v>
      </c>
      <c r="E1" t="s">
        <v>4</v>
      </c>
      <c r="F1" t="s">
        <v>5</v>
      </c>
      <c r="G1" t="s">
        <v>6</v>
      </c>
      <c r="H1" t="s">
        <v>7</v>
      </c>
      <c r="I1" t="s">
        <v>8</v>
      </c>
      <c r="J1" t="s">
        <v>9</v>
      </c>
      <c r="K1" t="s">
        <v>10</v>
      </c>
      <c r="L1" t="s">
        <v>11</v>
      </c>
      <c r="M1" t="s">
        <v>7122</v>
      </c>
      <c r="N1" t="s">
        <v>12</v>
      </c>
      <c r="O1" t="s">
        <v>13</v>
      </c>
      <c r="P1" t="s">
        <v>14</v>
      </c>
      <c r="Q1" t="s">
        <v>15</v>
      </c>
      <c r="R1" t="s">
        <v>16</v>
      </c>
      <c r="S1" t="s">
        <v>17</v>
      </c>
      <c r="T1" t="s">
        <v>18</v>
      </c>
      <c r="U1" s="2" t="s">
        <v>19</v>
      </c>
    </row>
    <row r="2" spans="1:21" ht="19">
      <c r="A2" s="1" t="s">
        <v>20</v>
      </c>
      <c r="B2" t="s">
        <v>21</v>
      </c>
      <c r="C2" s="2" t="s">
        <v>22</v>
      </c>
      <c r="D2" t="s">
        <v>7462</v>
      </c>
      <c r="E2" t="s">
        <v>24</v>
      </c>
      <c r="F2" t="s">
        <v>23</v>
      </c>
      <c r="G2">
        <v>11000</v>
      </c>
      <c r="H2">
        <v>11000</v>
      </c>
      <c r="I2">
        <v>28000</v>
      </c>
      <c r="J2">
        <v>999</v>
      </c>
      <c r="K2" t="s">
        <v>25</v>
      </c>
      <c r="L2" t="s">
        <v>26</v>
      </c>
      <c r="M2" t="s">
        <v>21</v>
      </c>
      <c r="N2" t="s">
        <v>27</v>
      </c>
      <c r="O2" t="s">
        <v>23</v>
      </c>
      <c r="P2" t="s">
        <v>23</v>
      </c>
      <c r="Q2" t="s">
        <v>28</v>
      </c>
      <c r="R2" t="s">
        <v>23</v>
      </c>
      <c r="S2">
        <v>3000</v>
      </c>
      <c r="T2">
        <v>0</v>
      </c>
      <c r="U2" s="2" t="s">
        <v>23</v>
      </c>
    </row>
    <row r="3" spans="1:21" ht="26" customHeight="1">
      <c r="A3" s="1" t="s">
        <v>29</v>
      </c>
      <c r="B3" t="s">
        <v>30</v>
      </c>
      <c r="C3" s="2" t="s">
        <v>31</v>
      </c>
      <c r="D3" t="s">
        <v>4170</v>
      </c>
      <c r="E3" t="s">
        <v>32</v>
      </c>
      <c r="F3" t="s">
        <v>4211</v>
      </c>
      <c r="G3">
        <v>34000</v>
      </c>
      <c r="H3">
        <v>34000</v>
      </c>
      <c r="I3">
        <v>59000</v>
      </c>
      <c r="J3">
        <v>999</v>
      </c>
      <c r="K3" t="s">
        <v>33</v>
      </c>
      <c r="L3" t="s">
        <v>33</v>
      </c>
      <c r="M3" t="s">
        <v>30</v>
      </c>
      <c r="N3" t="s">
        <v>34</v>
      </c>
      <c r="O3" t="s">
        <v>23</v>
      </c>
      <c r="P3" t="s">
        <v>4208</v>
      </c>
      <c r="Q3" t="s">
        <v>28</v>
      </c>
      <c r="R3">
        <v>16</v>
      </c>
      <c r="S3">
        <v>3000</v>
      </c>
      <c r="T3">
        <v>0</v>
      </c>
      <c r="U3" s="2" t="s">
        <v>35</v>
      </c>
    </row>
    <row r="4" spans="1:21" ht="26" customHeight="1">
      <c r="A4" s="1" t="s">
        <v>29</v>
      </c>
      <c r="B4" t="s">
        <v>30</v>
      </c>
      <c r="C4" s="2" t="s">
        <v>4167</v>
      </c>
      <c r="D4" t="s">
        <v>4171</v>
      </c>
      <c r="E4" t="s">
        <v>32</v>
      </c>
      <c r="F4" t="s">
        <v>4212</v>
      </c>
      <c r="G4">
        <v>38000</v>
      </c>
      <c r="H4">
        <v>38000</v>
      </c>
      <c r="I4">
        <v>75000</v>
      </c>
      <c r="J4">
        <v>999</v>
      </c>
      <c r="K4" t="s">
        <v>36</v>
      </c>
      <c r="L4" t="s">
        <v>36</v>
      </c>
      <c r="M4" t="s">
        <v>30</v>
      </c>
      <c r="N4" t="s">
        <v>34</v>
      </c>
      <c r="O4" t="s">
        <v>23</v>
      </c>
      <c r="P4" t="s">
        <v>4208</v>
      </c>
      <c r="Q4" t="s">
        <v>28</v>
      </c>
      <c r="R4">
        <v>16</v>
      </c>
      <c r="S4">
        <v>3000</v>
      </c>
      <c r="T4">
        <v>0</v>
      </c>
      <c r="U4" s="2" t="s">
        <v>35</v>
      </c>
    </row>
    <row r="5" spans="1:21" ht="26" customHeight="1">
      <c r="A5" s="1" t="s">
        <v>29</v>
      </c>
      <c r="B5" t="s">
        <v>30</v>
      </c>
      <c r="C5" s="2" t="s">
        <v>37</v>
      </c>
      <c r="D5" t="s">
        <v>4172</v>
      </c>
      <c r="E5" t="s">
        <v>32</v>
      </c>
      <c r="F5" t="s">
        <v>4213</v>
      </c>
      <c r="G5">
        <v>36000</v>
      </c>
      <c r="H5">
        <v>36000</v>
      </c>
      <c r="I5">
        <v>79000</v>
      </c>
      <c r="J5">
        <v>999</v>
      </c>
      <c r="K5" t="s">
        <v>38</v>
      </c>
      <c r="L5" t="s">
        <v>39</v>
      </c>
      <c r="M5" t="s">
        <v>30</v>
      </c>
      <c r="N5" t="s">
        <v>34</v>
      </c>
      <c r="O5" t="s">
        <v>23</v>
      </c>
      <c r="P5" t="s">
        <v>23</v>
      </c>
      <c r="Q5" t="s">
        <v>28</v>
      </c>
      <c r="R5">
        <v>20</v>
      </c>
      <c r="S5">
        <v>3000</v>
      </c>
      <c r="T5">
        <v>0</v>
      </c>
      <c r="U5" s="2" t="s">
        <v>35</v>
      </c>
    </row>
    <row r="6" spans="1:21" ht="26" customHeight="1">
      <c r="A6" s="1" t="s">
        <v>29</v>
      </c>
      <c r="B6" t="s">
        <v>30</v>
      </c>
      <c r="C6" s="2" t="s">
        <v>40</v>
      </c>
      <c r="D6" t="s">
        <v>4173</v>
      </c>
      <c r="E6" t="s">
        <v>32</v>
      </c>
      <c r="F6" t="s">
        <v>4214</v>
      </c>
      <c r="G6">
        <v>38000</v>
      </c>
      <c r="H6">
        <v>38000</v>
      </c>
      <c r="I6">
        <v>95000</v>
      </c>
      <c r="J6">
        <v>999</v>
      </c>
      <c r="K6" t="s">
        <v>41</v>
      </c>
      <c r="L6" t="s">
        <v>42</v>
      </c>
      <c r="M6" t="s">
        <v>30</v>
      </c>
      <c r="N6" t="s">
        <v>34</v>
      </c>
      <c r="O6" t="s">
        <v>23</v>
      </c>
      <c r="P6" t="s">
        <v>23</v>
      </c>
      <c r="Q6" t="s">
        <v>28</v>
      </c>
      <c r="S6">
        <v>3000</v>
      </c>
      <c r="T6">
        <v>0</v>
      </c>
      <c r="U6" s="2" t="s">
        <v>35</v>
      </c>
    </row>
    <row r="7" spans="1:21" ht="26" customHeight="1">
      <c r="A7" s="1" t="s">
        <v>29</v>
      </c>
      <c r="B7" t="s">
        <v>30</v>
      </c>
      <c r="C7" s="2" t="s">
        <v>43</v>
      </c>
      <c r="D7" t="s">
        <v>4174</v>
      </c>
      <c r="E7" t="s">
        <v>32</v>
      </c>
      <c r="F7" t="s">
        <v>4215</v>
      </c>
      <c r="G7">
        <v>120000</v>
      </c>
      <c r="H7">
        <v>120000</v>
      </c>
      <c r="I7">
        <v>198000</v>
      </c>
      <c r="J7">
        <v>999</v>
      </c>
      <c r="K7" t="s">
        <v>44</v>
      </c>
      <c r="L7" t="s">
        <v>45</v>
      </c>
      <c r="M7" t="s">
        <v>30</v>
      </c>
      <c r="N7" t="s">
        <v>34</v>
      </c>
      <c r="O7" t="s">
        <v>23</v>
      </c>
      <c r="P7" t="s">
        <v>23</v>
      </c>
      <c r="Q7" t="s">
        <v>28</v>
      </c>
      <c r="R7">
        <v>1</v>
      </c>
      <c r="S7">
        <v>3000</v>
      </c>
      <c r="T7">
        <v>0</v>
      </c>
      <c r="U7" s="2" t="s">
        <v>35</v>
      </c>
    </row>
    <row r="8" spans="1:21" ht="26" customHeight="1">
      <c r="A8" s="1" t="s">
        <v>29</v>
      </c>
      <c r="B8" t="s">
        <v>30</v>
      </c>
      <c r="C8" s="2" t="s">
        <v>46</v>
      </c>
      <c r="D8" t="s">
        <v>4175</v>
      </c>
      <c r="E8" t="s">
        <v>32</v>
      </c>
      <c r="F8" t="s">
        <v>4216</v>
      </c>
      <c r="G8">
        <v>99000</v>
      </c>
      <c r="H8">
        <v>99000</v>
      </c>
      <c r="I8">
        <v>198000</v>
      </c>
      <c r="J8">
        <v>999</v>
      </c>
      <c r="K8" t="s">
        <v>47</v>
      </c>
      <c r="L8" t="s">
        <v>48</v>
      </c>
      <c r="M8" t="s">
        <v>30</v>
      </c>
      <c r="N8" t="s">
        <v>34</v>
      </c>
      <c r="O8" t="s">
        <v>23</v>
      </c>
      <c r="P8" t="s">
        <v>23</v>
      </c>
      <c r="Q8" t="s">
        <v>28</v>
      </c>
      <c r="R8">
        <v>1</v>
      </c>
      <c r="S8">
        <v>3000</v>
      </c>
      <c r="T8">
        <v>0</v>
      </c>
      <c r="U8" s="2" t="s">
        <v>35</v>
      </c>
    </row>
    <row r="9" spans="1:21" ht="26" customHeight="1">
      <c r="A9" s="1" t="s">
        <v>29</v>
      </c>
      <c r="B9" t="s">
        <v>30</v>
      </c>
      <c r="C9" s="2" t="s">
        <v>49</v>
      </c>
      <c r="D9" t="s">
        <v>4176</v>
      </c>
      <c r="E9" t="s">
        <v>32</v>
      </c>
      <c r="F9" t="s">
        <v>4217</v>
      </c>
      <c r="G9">
        <v>162800</v>
      </c>
      <c r="H9">
        <v>162800</v>
      </c>
      <c r="I9">
        <v>259000</v>
      </c>
      <c r="J9">
        <v>999</v>
      </c>
      <c r="K9" t="s">
        <v>50</v>
      </c>
      <c r="L9" t="s">
        <v>51</v>
      </c>
      <c r="M9" t="s">
        <v>30</v>
      </c>
      <c r="N9" t="s">
        <v>34</v>
      </c>
      <c r="O9" t="s">
        <v>23</v>
      </c>
      <c r="P9" t="s">
        <v>23</v>
      </c>
      <c r="Q9" t="s">
        <v>28</v>
      </c>
      <c r="R9">
        <v>1</v>
      </c>
      <c r="S9">
        <v>3000</v>
      </c>
      <c r="T9">
        <v>0</v>
      </c>
      <c r="U9" s="2" t="s">
        <v>35</v>
      </c>
    </row>
    <row r="10" spans="1:21" ht="26" customHeight="1">
      <c r="A10" s="1" t="s">
        <v>29</v>
      </c>
      <c r="B10" t="s">
        <v>30</v>
      </c>
      <c r="C10" s="2" t="s">
        <v>52</v>
      </c>
      <c r="D10" t="s">
        <v>4177</v>
      </c>
      <c r="E10" t="s">
        <v>32</v>
      </c>
      <c r="F10" t="s">
        <v>4218</v>
      </c>
      <c r="G10">
        <v>105000</v>
      </c>
      <c r="H10">
        <v>105000</v>
      </c>
      <c r="I10">
        <v>169000</v>
      </c>
      <c r="J10">
        <v>999</v>
      </c>
      <c r="K10" t="s">
        <v>53</v>
      </c>
      <c r="L10" t="s">
        <v>54</v>
      </c>
      <c r="M10" t="s">
        <v>30</v>
      </c>
      <c r="N10" t="s">
        <v>34</v>
      </c>
      <c r="O10" t="s">
        <v>23</v>
      </c>
      <c r="P10" t="s">
        <v>23</v>
      </c>
      <c r="Q10" t="s">
        <v>28</v>
      </c>
      <c r="R10">
        <v>1</v>
      </c>
      <c r="S10">
        <v>3000</v>
      </c>
      <c r="T10">
        <v>0</v>
      </c>
      <c r="U10" s="2" t="s">
        <v>35</v>
      </c>
    </row>
    <row r="11" spans="1:21" ht="26" customHeight="1">
      <c r="A11" s="1" t="s">
        <v>29</v>
      </c>
      <c r="B11" t="s">
        <v>30</v>
      </c>
      <c r="C11" s="2" t="s">
        <v>55</v>
      </c>
      <c r="D11" t="s">
        <v>4178</v>
      </c>
      <c r="E11" t="s">
        <v>32</v>
      </c>
      <c r="F11" t="s">
        <v>4219</v>
      </c>
      <c r="G11">
        <v>145000</v>
      </c>
      <c r="H11">
        <v>145000</v>
      </c>
      <c r="I11">
        <v>229000</v>
      </c>
      <c r="J11">
        <v>999</v>
      </c>
      <c r="K11" t="s">
        <v>56</v>
      </c>
      <c r="L11" t="s">
        <v>57</v>
      </c>
      <c r="M11" t="s">
        <v>30</v>
      </c>
      <c r="N11" t="s">
        <v>34</v>
      </c>
      <c r="O11" t="s">
        <v>23</v>
      </c>
      <c r="P11" t="s">
        <v>23</v>
      </c>
      <c r="Q11" t="s">
        <v>28</v>
      </c>
      <c r="R11">
        <v>1</v>
      </c>
      <c r="S11">
        <v>3000</v>
      </c>
      <c r="T11">
        <v>0</v>
      </c>
      <c r="U11" s="2" t="s">
        <v>35</v>
      </c>
    </row>
    <row r="12" spans="1:21" ht="26" customHeight="1">
      <c r="A12" s="1" t="s">
        <v>29</v>
      </c>
      <c r="B12" t="s">
        <v>30</v>
      </c>
      <c r="C12" s="2" t="s">
        <v>58</v>
      </c>
      <c r="D12" t="s">
        <v>4179</v>
      </c>
      <c r="E12" t="s">
        <v>32</v>
      </c>
      <c r="F12" t="s">
        <v>4220</v>
      </c>
      <c r="G12">
        <v>55000</v>
      </c>
      <c r="H12">
        <v>55000</v>
      </c>
      <c r="I12">
        <v>99000</v>
      </c>
      <c r="J12">
        <v>999</v>
      </c>
      <c r="K12" t="s">
        <v>59</v>
      </c>
      <c r="L12" t="s">
        <v>60</v>
      </c>
      <c r="M12" t="s">
        <v>30</v>
      </c>
      <c r="N12" t="s">
        <v>34</v>
      </c>
      <c r="O12" t="s">
        <v>23</v>
      </c>
      <c r="P12" t="s">
        <v>23</v>
      </c>
      <c r="Q12" t="s">
        <v>28</v>
      </c>
      <c r="R12">
        <v>5</v>
      </c>
      <c r="S12">
        <v>3000</v>
      </c>
      <c r="T12">
        <v>0</v>
      </c>
      <c r="U12" s="2" t="s">
        <v>35</v>
      </c>
    </row>
    <row r="13" spans="1:21" ht="26" customHeight="1">
      <c r="A13" s="1" t="s">
        <v>29</v>
      </c>
      <c r="B13" t="s">
        <v>30</v>
      </c>
      <c r="C13" s="2" t="s">
        <v>61</v>
      </c>
      <c r="D13" t="s">
        <v>4180</v>
      </c>
      <c r="E13" t="s">
        <v>32</v>
      </c>
      <c r="F13" t="s">
        <v>4221</v>
      </c>
      <c r="G13">
        <v>74000</v>
      </c>
      <c r="H13">
        <v>74000</v>
      </c>
      <c r="I13">
        <v>159000</v>
      </c>
      <c r="J13">
        <v>999</v>
      </c>
      <c r="K13" t="s">
        <v>62</v>
      </c>
      <c r="L13" t="s">
        <v>63</v>
      </c>
      <c r="M13" t="s">
        <v>30</v>
      </c>
      <c r="N13" t="s">
        <v>34</v>
      </c>
      <c r="O13" t="s">
        <v>23</v>
      </c>
      <c r="P13" t="s">
        <v>23</v>
      </c>
      <c r="Q13" t="s">
        <v>28</v>
      </c>
      <c r="R13">
        <v>2</v>
      </c>
      <c r="S13">
        <v>3000</v>
      </c>
      <c r="T13">
        <v>0</v>
      </c>
      <c r="U13" s="2" t="s">
        <v>35</v>
      </c>
    </row>
    <row r="14" spans="1:21" ht="26" customHeight="1">
      <c r="A14" s="1" t="s">
        <v>29</v>
      </c>
      <c r="B14" t="s">
        <v>30</v>
      </c>
      <c r="C14" s="2" t="s">
        <v>4166</v>
      </c>
      <c r="D14" t="s">
        <v>4181</v>
      </c>
      <c r="E14" t="s">
        <v>32</v>
      </c>
      <c r="F14" t="s">
        <v>4222</v>
      </c>
      <c r="G14">
        <v>9000</v>
      </c>
      <c r="H14">
        <v>9000</v>
      </c>
      <c r="I14">
        <v>30000</v>
      </c>
      <c r="J14">
        <v>999</v>
      </c>
      <c r="K14" t="s">
        <v>64</v>
      </c>
      <c r="L14" t="s">
        <v>65</v>
      </c>
      <c r="M14" t="s">
        <v>30</v>
      </c>
      <c r="N14" t="s">
        <v>34</v>
      </c>
      <c r="O14" t="s">
        <v>23</v>
      </c>
      <c r="P14" t="s">
        <v>23</v>
      </c>
      <c r="Q14" t="s">
        <v>28</v>
      </c>
      <c r="R14">
        <v>50</v>
      </c>
      <c r="S14">
        <v>3000</v>
      </c>
      <c r="T14">
        <v>0</v>
      </c>
      <c r="U14" s="2" t="s">
        <v>35</v>
      </c>
    </row>
    <row r="15" spans="1:21" ht="26" customHeight="1">
      <c r="A15" s="1" t="s">
        <v>29</v>
      </c>
      <c r="B15" t="s">
        <v>30</v>
      </c>
      <c r="C15" s="2" t="s">
        <v>66</v>
      </c>
      <c r="D15" t="s">
        <v>4182</v>
      </c>
      <c r="E15" t="s">
        <v>4206</v>
      </c>
      <c r="F15" t="s">
        <v>4223</v>
      </c>
      <c r="G15">
        <v>4500</v>
      </c>
      <c r="H15">
        <v>4500</v>
      </c>
      <c r="I15">
        <v>14900</v>
      </c>
      <c r="J15">
        <v>999</v>
      </c>
      <c r="K15" t="s">
        <v>67</v>
      </c>
      <c r="L15" t="s">
        <v>68</v>
      </c>
      <c r="M15" t="s">
        <v>30</v>
      </c>
      <c r="N15" t="s">
        <v>34</v>
      </c>
      <c r="O15" t="s">
        <v>23</v>
      </c>
      <c r="P15" t="s">
        <v>23</v>
      </c>
      <c r="Q15" t="s">
        <v>28</v>
      </c>
      <c r="R15">
        <v>100</v>
      </c>
      <c r="S15">
        <v>3000</v>
      </c>
      <c r="T15">
        <v>0</v>
      </c>
      <c r="U15" s="2" t="s">
        <v>35</v>
      </c>
    </row>
    <row r="16" spans="1:21" ht="26" customHeight="1">
      <c r="A16" s="1" t="s">
        <v>29</v>
      </c>
      <c r="B16" t="s">
        <v>30</v>
      </c>
      <c r="C16" s="2" t="s">
        <v>69</v>
      </c>
      <c r="D16" t="s">
        <v>4183</v>
      </c>
      <c r="E16" t="s">
        <v>4206</v>
      </c>
      <c r="F16" t="s">
        <v>4224</v>
      </c>
      <c r="G16">
        <v>3500</v>
      </c>
      <c r="H16">
        <v>3500</v>
      </c>
      <c r="I16">
        <v>12000</v>
      </c>
      <c r="J16">
        <v>999</v>
      </c>
      <c r="K16" t="s">
        <v>70</v>
      </c>
      <c r="L16" t="s">
        <v>71</v>
      </c>
      <c r="M16" t="s">
        <v>30</v>
      </c>
      <c r="N16" t="s">
        <v>34</v>
      </c>
      <c r="O16" t="s">
        <v>23</v>
      </c>
      <c r="P16" t="s">
        <v>23</v>
      </c>
      <c r="Q16" t="s">
        <v>28</v>
      </c>
      <c r="R16">
        <v>100</v>
      </c>
      <c r="S16">
        <v>3000</v>
      </c>
      <c r="T16">
        <v>0</v>
      </c>
      <c r="U16" s="2" t="s">
        <v>35</v>
      </c>
    </row>
    <row r="17" spans="1:21" ht="26" customHeight="1">
      <c r="A17" s="1" t="s">
        <v>29</v>
      </c>
      <c r="B17" t="s">
        <v>30</v>
      </c>
      <c r="C17" s="2" t="s">
        <v>72</v>
      </c>
      <c r="D17" t="s">
        <v>72</v>
      </c>
      <c r="E17" t="s">
        <v>4206</v>
      </c>
      <c r="F17" t="s">
        <v>4225</v>
      </c>
      <c r="G17">
        <v>11000</v>
      </c>
      <c r="H17">
        <v>11000</v>
      </c>
      <c r="I17">
        <v>22000</v>
      </c>
      <c r="J17">
        <v>999</v>
      </c>
      <c r="K17" t="s">
        <v>73</v>
      </c>
      <c r="L17" t="s">
        <v>74</v>
      </c>
      <c r="M17" t="s">
        <v>30</v>
      </c>
      <c r="N17" t="s">
        <v>34</v>
      </c>
      <c r="O17" t="s">
        <v>23</v>
      </c>
      <c r="P17" t="s">
        <v>23</v>
      </c>
      <c r="Q17" t="s">
        <v>28</v>
      </c>
      <c r="R17">
        <v>50</v>
      </c>
      <c r="S17">
        <v>3000</v>
      </c>
      <c r="T17">
        <v>0</v>
      </c>
      <c r="U17" s="2" t="s">
        <v>35</v>
      </c>
    </row>
    <row r="18" spans="1:21" ht="26" customHeight="1">
      <c r="A18" s="1" t="s">
        <v>29</v>
      </c>
      <c r="B18" t="s">
        <v>30</v>
      </c>
      <c r="C18" s="2" t="s">
        <v>75</v>
      </c>
      <c r="D18" t="s">
        <v>4184</v>
      </c>
      <c r="E18" t="s">
        <v>4206</v>
      </c>
      <c r="F18" t="s">
        <v>4226</v>
      </c>
      <c r="G18">
        <v>14500</v>
      </c>
      <c r="H18">
        <v>14500</v>
      </c>
      <c r="I18">
        <v>59800</v>
      </c>
      <c r="J18">
        <v>999</v>
      </c>
      <c r="K18" t="s">
        <v>76</v>
      </c>
      <c r="L18" t="s">
        <v>77</v>
      </c>
      <c r="M18" t="s">
        <v>30</v>
      </c>
      <c r="N18" t="s">
        <v>34</v>
      </c>
      <c r="O18" t="s">
        <v>23</v>
      </c>
      <c r="P18" t="s">
        <v>4207</v>
      </c>
      <c r="Q18" t="s">
        <v>28</v>
      </c>
      <c r="R18">
        <v>10</v>
      </c>
      <c r="S18">
        <v>3000</v>
      </c>
      <c r="T18">
        <v>0</v>
      </c>
      <c r="U18" s="2" t="s">
        <v>35</v>
      </c>
    </row>
    <row r="19" spans="1:21" ht="26" customHeight="1">
      <c r="A19" s="1" t="s">
        <v>29</v>
      </c>
      <c r="B19" t="s">
        <v>30</v>
      </c>
      <c r="C19" s="2" t="s">
        <v>78</v>
      </c>
      <c r="D19" t="s">
        <v>8342</v>
      </c>
      <c r="E19" t="s">
        <v>4206</v>
      </c>
      <c r="F19" t="s">
        <v>4227</v>
      </c>
      <c r="G19">
        <v>93500</v>
      </c>
      <c r="H19">
        <v>93500</v>
      </c>
      <c r="I19">
        <v>169000</v>
      </c>
      <c r="J19">
        <v>999</v>
      </c>
      <c r="K19" t="s">
        <v>79</v>
      </c>
      <c r="L19" t="s">
        <v>80</v>
      </c>
      <c r="M19" t="s">
        <v>30</v>
      </c>
      <c r="N19" t="s">
        <v>34</v>
      </c>
      <c r="O19" t="s">
        <v>23</v>
      </c>
      <c r="P19" t="s">
        <v>4185</v>
      </c>
      <c r="Q19" t="s">
        <v>28</v>
      </c>
      <c r="R19">
        <v>10</v>
      </c>
      <c r="S19">
        <v>3000</v>
      </c>
      <c r="T19">
        <v>0</v>
      </c>
      <c r="U19" s="2" t="s">
        <v>35</v>
      </c>
    </row>
    <row r="20" spans="1:21" ht="26" customHeight="1">
      <c r="A20" s="1" t="s">
        <v>29</v>
      </c>
      <c r="B20" t="s">
        <v>30</v>
      </c>
      <c r="C20" s="2" t="s">
        <v>81</v>
      </c>
      <c r="D20" t="s">
        <v>4186</v>
      </c>
      <c r="E20" t="s">
        <v>4206</v>
      </c>
      <c r="F20" t="s">
        <v>4228</v>
      </c>
      <c r="G20">
        <v>5000</v>
      </c>
      <c r="H20">
        <v>5000</v>
      </c>
      <c r="I20">
        <v>19800</v>
      </c>
      <c r="J20">
        <v>999</v>
      </c>
      <c r="K20" t="s">
        <v>82</v>
      </c>
      <c r="L20" t="s">
        <v>83</v>
      </c>
      <c r="M20" t="s">
        <v>30</v>
      </c>
      <c r="N20" t="s">
        <v>34</v>
      </c>
      <c r="O20" t="s">
        <v>23</v>
      </c>
      <c r="P20" t="s">
        <v>23</v>
      </c>
      <c r="Q20" t="s">
        <v>28</v>
      </c>
      <c r="R20">
        <v>10</v>
      </c>
      <c r="S20">
        <v>3000</v>
      </c>
      <c r="T20">
        <v>0</v>
      </c>
      <c r="U20" s="2" t="s">
        <v>35</v>
      </c>
    </row>
    <row r="21" spans="1:21" ht="26" customHeight="1">
      <c r="A21" s="1" t="s">
        <v>29</v>
      </c>
      <c r="B21" t="s">
        <v>30</v>
      </c>
      <c r="C21" s="2" t="s">
        <v>84</v>
      </c>
      <c r="D21" t="s">
        <v>4187</v>
      </c>
      <c r="E21" t="s">
        <v>4206</v>
      </c>
      <c r="F21" t="s">
        <v>4229</v>
      </c>
      <c r="G21">
        <v>6000</v>
      </c>
      <c r="H21">
        <v>6000</v>
      </c>
      <c r="I21">
        <v>15000</v>
      </c>
      <c r="J21">
        <v>999</v>
      </c>
      <c r="K21" t="s">
        <v>85</v>
      </c>
      <c r="L21" t="s">
        <v>86</v>
      </c>
      <c r="M21" t="s">
        <v>30</v>
      </c>
      <c r="N21" t="s">
        <v>34</v>
      </c>
      <c r="O21" t="s">
        <v>23</v>
      </c>
      <c r="P21" t="s">
        <v>23</v>
      </c>
      <c r="Q21" t="s">
        <v>28</v>
      </c>
      <c r="R21">
        <v>10</v>
      </c>
      <c r="S21">
        <v>3000</v>
      </c>
      <c r="T21">
        <v>0</v>
      </c>
      <c r="U21" s="2" t="s">
        <v>35</v>
      </c>
    </row>
    <row r="22" spans="1:21" ht="26" customHeight="1">
      <c r="A22" s="1" t="s">
        <v>29</v>
      </c>
      <c r="B22" t="s">
        <v>30</v>
      </c>
      <c r="C22" s="2" t="s">
        <v>87</v>
      </c>
      <c r="D22" t="s">
        <v>4188</v>
      </c>
      <c r="E22" t="s">
        <v>4206</v>
      </c>
      <c r="F22" t="s">
        <v>4230</v>
      </c>
      <c r="G22">
        <v>9900</v>
      </c>
      <c r="H22">
        <v>9900</v>
      </c>
      <c r="I22">
        <v>22000</v>
      </c>
      <c r="J22">
        <v>999</v>
      </c>
      <c r="K22" t="s">
        <v>85</v>
      </c>
      <c r="L22" t="s">
        <v>86</v>
      </c>
      <c r="M22" t="s">
        <v>30</v>
      </c>
      <c r="N22" t="s">
        <v>34</v>
      </c>
      <c r="O22" t="s">
        <v>23</v>
      </c>
      <c r="P22" t="s">
        <v>23</v>
      </c>
      <c r="Q22" t="s">
        <v>28</v>
      </c>
      <c r="R22">
        <v>10</v>
      </c>
      <c r="S22">
        <v>3000</v>
      </c>
      <c r="T22">
        <v>0</v>
      </c>
      <c r="U22" s="2" t="s">
        <v>35</v>
      </c>
    </row>
    <row r="23" spans="1:21" ht="26" customHeight="1">
      <c r="A23" s="1" t="s">
        <v>29</v>
      </c>
      <c r="B23" t="s">
        <v>30</v>
      </c>
      <c r="C23" s="2" t="s">
        <v>88</v>
      </c>
      <c r="D23" t="s">
        <v>4189</v>
      </c>
      <c r="E23" t="s">
        <v>4206</v>
      </c>
      <c r="F23" t="s">
        <v>4231</v>
      </c>
      <c r="G23">
        <v>8000</v>
      </c>
      <c r="H23">
        <v>8000</v>
      </c>
      <c r="I23">
        <v>20000</v>
      </c>
      <c r="J23">
        <v>999</v>
      </c>
      <c r="K23" t="s">
        <v>89</v>
      </c>
      <c r="L23" t="s">
        <v>90</v>
      </c>
      <c r="M23" t="s">
        <v>30</v>
      </c>
      <c r="N23" t="s">
        <v>34</v>
      </c>
      <c r="O23" t="s">
        <v>23</v>
      </c>
      <c r="P23" t="s">
        <v>23</v>
      </c>
      <c r="Q23" t="s">
        <v>28</v>
      </c>
      <c r="R23">
        <v>10</v>
      </c>
      <c r="S23">
        <v>3000</v>
      </c>
      <c r="T23">
        <v>0</v>
      </c>
      <c r="U23" s="2" t="s">
        <v>35</v>
      </c>
    </row>
    <row r="24" spans="1:21" ht="26" customHeight="1">
      <c r="A24" s="1" t="s">
        <v>29</v>
      </c>
      <c r="B24" t="s">
        <v>30</v>
      </c>
      <c r="C24" s="2" t="s">
        <v>91</v>
      </c>
      <c r="D24" t="s">
        <v>4190</v>
      </c>
      <c r="E24" t="s">
        <v>4206</v>
      </c>
      <c r="F24" t="s">
        <v>4232</v>
      </c>
      <c r="G24">
        <v>22000</v>
      </c>
      <c r="H24">
        <v>22000</v>
      </c>
      <c r="I24">
        <v>59000</v>
      </c>
      <c r="J24">
        <v>999</v>
      </c>
      <c r="K24" t="s">
        <v>92</v>
      </c>
      <c r="L24" t="s">
        <v>93</v>
      </c>
      <c r="M24" t="s">
        <v>30</v>
      </c>
      <c r="N24" t="s">
        <v>34</v>
      </c>
      <c r="O24" t="s">
        <v>23</v>
      </c>
      <c r="P24" t="s">
        <v>23</v>
      </c>
      <c r="Q24" t="s">
        <v>28</v>
      </c>
      <c r="R24">
        <v>20</v>
      </c>
      <c r="S24">
        <v>3000</v>
      </c>
      <c r="T24">
        <v>0</v>
      </c>
      <c r="U24" s="2" t="s">
        <v>35</v>
      </c>
    </row>
    <row r="25" spans="1:21" ht="26" customHeight="1">
      <c r="A25" s="1" t="s">
        <v>29</v>
      </c>
      <c r="B25" t="s">
        <v>30</v>
      </c>
      <c r="C25" s="2" t="s">
        <v>94</v>
      </c>
      <c r="D25" t="s">
        <v>4191</v>
      </c>
      <c r="E25" t="s">
        <v>32</v>
      </c>
      <c r="F25" t="s">
        <v>4233</v>
      </c>
      <c r="G25">
        <v>155000</v>
      </c>
      <c r="H25">
        <v>155000</v>
      </c>
      <c r="I25">
        <v>450000</v>
      </c>
      <c r="J25">
        <v>999</v>
      </c>
      <c r="K25" t="s">
        <v>95</v>
      </c>
      <c r="L25" t="s">
        <v>96</v>
      </c>
      <c r="M25" t="s">
        <v>30</v>
      </c>
      <c r="N25" t="s">
        <v>34</v>
      </c>
      <c r="O25" t="s">
        <v>23</v>
      </c>
      <c r="P25" t="s">
        <v>23</v>
      </c>
      <c r="Q25" t="s">
        <v>28</v>
      </c>
      <c r="R25">
        <v>2</v>
      </c>
      <c r="S25">
        <v>3000</v>
      </c>
      <c r="T25">
        <v>0</v>
      </c>
      <c r="U25" s="2" t="s">
        <v>35</v>
      </c>
    </row>
    <row r="26" spans="1:21" ht="26" customHeight="1">
      <c r="A26" s="1" t="s">
        <v>29</v>
      </c>
      <c r="B26" t="s">
        <v>30</v>
      </c>
      <c r="C26" s="2" t="s">
        <v>97</v>
      </c>
      <c r="D26" t="s">
        <v>4192</v>
      </c>
      <c r="E26" t="s">
        <v>32</v>
      </c>
      <c r="F26" t="s">
        <v>4234</v>
      </c>
      <c r="G26">
        <v>9900</v>
      </c>
      <c r="H26">
        <v>9900</v>
      </c>
      <c r="I26">
        <v>29800</v>
      </c>
      <c r="J26">
        <v>999</v>
      </c>
      <c r="K26" t="s">
        <v>98</v>
      </c>
      <c r="L26" t="s">
        <v>99</v>
      </c>
      <c r="M26" t="s">
        <v>30</v>
      </c>
      <c r="N26" t="s">
        <v>34</v>
      </c>
      <c r="O26" t="s">
        <v>23</v>
      </c>
      <c r="P26" t="s">
        <v>23</v>
      </c>
      <c r="Q26" t="s">
        <v>28</v>
      </c>
      <c r="R26">
        <v>50</v>
      </c>
      <c r="S26">
        <v>3000</v>
      </c>
      <c r="T26">
        <v>0</v>
      </c>
      <c r="U26" s="2" t="s">
        <v>35</v>
      </c>
    </row>
    <row r="27" spans="1:21" ht="26" customHeight="1">
      <c r="A27" s="1" t="s">
        <v>29</v>
      </c>
      <c r="B27" t="s">
        <v>30</v>
      </c>
      <c r="C27" s="2" t="s">
        <v>100</v>
      </c>
      <c r="D27" t="s">
        <v>4193</v>
      </c>
      <c r="E27" t="s">
        <v>32</v>
      </c>
      <c r="F27" t="s">
        <v>4235</v>
      </c>
      <c r="G27">
        <v>77000</v>
      </c>
      <c r="H27">
        <v>77000</v>
      </c>
      <c r="I27">
        <v>150000</v>
      </c>
      <c r="J27">
        <v>999</v>
      </c>
      <c r="K27" t="s">
        <v>101</v>
      </c>
      <c r="L27" t="s">
        <v>102</v>
      </c>
      <c r="M27" t="s">
        <v>30</v>
      </c>
      <c r="N27" t="s">
        <v>34</v>
      </c>
      <c r="O27" t="s">
        <v>23</v>
      </c>
      <c r="P27" t="s">
        <v>23</v>
      </c>
      <c r="Q27" t="s">
        <v>28</v>
      </c>
      <c r="R27">
        <v>2</v>
      </c>
      <c r="S27">
        <v>3000</v>
      </c>
      <c r="T27">
        <v>0</v>
      </c>
      <c r="U27" s="2" t="s">
        <v>35</v>
      </c>
    </row>
    <row r="28" spans="1:21" ht="26" customHeight="1">
      <c r="A28" s="1" t="s">
        <v>29</v>
      </c>
      <c r="B28" t="s">
        <v>30</v>
      </c>
      <c r="C28" s="2" t="s">
        <v>103</v>
      </c>
      <c r="D28" t="s">
        <v>4194</v>
      </c>
      <c r="E28" t="s">
        <v>32</v>
      </c>
      <c r="F28" t="s">
        <v>4236</v>
      </c>
      <c r="G28">
        <v>50000</v>
      </c>
      <c r="H28">
        <v>50000</v>
      </c>
      <c r="I28">
        <v>129000</v>
      </c>
      <c r="J28">
        <v>999</v>
      </c>
      <c r="K28" t="s">
        <v>104</v>
      </c>
      <c r="L28" t="s">
        <v>105</v>
      </c>
      <c r="M28" t="s">
        <v>30</v>
      </c>
      <c r="N28" t="s">
        <v>34</v>
      </c>
      <c r="O28" t="s">
        <v>23</v>
      </c>
      <c r="P28" t="s">
        <v>23</v>
      </c>
      <c r="Q28" t="s">
        <v>28</v>
      </c>
      <c r="R28">
        <v>16</v>
      </c>
      <c r="S28">
        <v>3000</v>
      </c>
      <c r="T28">
        <v>0</v>
      </c>
      <c r="U28" s="2" t="s">
        <v>35</v>
      </c>
    </row>
    <row r="29" spans="1:21" ht="26" customHeight="1">
      <c r="A29" s="1" t="s">
        <v>29</v>
      </c>
      <c r="B29" t="s">
        <v>30</v>
      </c>
      <c r="C29" s="2" t="s">
        <v>4168</v>
      </c>
      <c r="D29" t="s">
        <v>4195</v>
      </c>
      <c r="E29" t="s">
        <v>32</v>
      </c>
      <c r="F29" t="s">
        <v>4237</v>
      </c>
      <c r="G29">
        <v>26000</v>
      </c>
      <c r="H29">
        <v>26000</v>
      </c>
      <c r="I29">
        <v>59000</v>
      </c>
      <c r="J29">
        <v>999</v>
      </c>
      <c r="K29" t="s">
        <v>106</v>
      </c>
      <c r="L29" t="s">
        <v>107</v>
      </c>
      <c r="M29" t="s">
        <v>30</v>
      </c>
      <c r="N29" t="s">
        <v>34</v>
      </c>
      <c r="O29" t="s">
        <v>23</v>
      </c>
      <c r="P29" t="s">
        <v>23</v>
      </c>
      <c r="Q29" t="s">
        <v>28</v>
      </c>
      <c r="R29">
        <v>20</v>
      </c>
      <c r="S29">
        <v>3000</v>
      </c>
      <c r="T29">
        <v>0</v>
      </c>
      <c r="U29" s="2" t="s">
        <v>35</v>
      </c>
    </row>
    <row r="30" spans="1:21" ht="26" customHeight="1">
      <c r="A30" s="1" t="s">
        <v>29</v>
      </c>
      <c r="B30" t="s">
        <v>30</v>
      </c>
      <c r="C30" s="2" t="s">
        <v>4169</v>
      </c>
      <c r="D30" t="s">
        <v>4196</v>
      </c>
      <c r="E30" t="s">
        <v>32</v>
      </c>
      <c r="F30" t="s">
        <v>4238</v>
      </c>
      <c r="G30">
        <v>25000</v>
      </c>
      <c r="H30">
        <v>25000</v>
      </c>
      <c r="I30">
        <v>70000</v>
      </c>
      <c r="J30">
        <v>999</v>
      </c>
      <c r="K30" t="s">
        <v>108</v>
      </c>
      <c r="L30" t="s">
        <v>109</v>
      </c>
      <c r="M30" t="s">
        <v>30</v>
      </c>
      <c r="N30" t="s">
        <v>34</v>
      </c>
      <c r="O30" t="s">
        <v>23</v>
      </c>
      <c r="P30" t="s">
        <v>23</v>
      </c>
      <c r="Q30" t="s">
        <v>28</v>
      </c>
      <c r="R30">
        <v>20</v>
      </c>
      <c r="S30">
        <v>3000</v>
      </c>
      <c r="T30">
        <v>0</v>
      </c>
      <c r="U30" s="2" t="s">
        <v>35</v>
      </c>
    </row>
    <row r="31" spans="1:21" ht="26" customHeight="1">
      <c r="A31" s="1" t="s">
        <v>29</v>
      </c>
      <c r="B31" t="s">
        <v>30</v>
      </c>
      <c r="C31" s="2" t="s">
        <v>110</v>
      </c>
      <c r="D31" t="s">
        <v>4197</v>
      </c>
      <c r="E31" t="s">
        <v>32</v>
      </c>
      <c r="F31" t="s">
        <v>4238</v>
      </c>
      <c r="G31">
        <v>38000</v>
      </c>
      <c r="H31">
        <v>38000</v>
      </c>
      <c r="I31">
        <v>77000</v>
      </c>
      <c r="J31">
        <v>999</v>
      </c>
      <c r="K31" t="s">
        <v>111</v>
      </c>
      <c r="L31" t="s">
        <v>112</v>
      </c>
      <c r="M31" t="s">
        <v>30</v>
      </c>
      <c r="N31" t="s">
        <v>34</v>
      </c>
      <c r="O31" t="s">
        <v>23</v>
      </c>
      <c r="P31" t="s">
        <v>23</v>
      </c>
      <c r="Q31" t="s">
        <v>28</v>
      </c>
      <c r="R31">
        <v>20</v>
      </c>
      <c r="S31">
        <v>3000</v>
      </c>
      <c r="T31">
        <v>0</v>
      </c>
      <c r="U31" s="2" t="s">
        <v>35</v>
      </c>
    </row>
    <row r="32" spans="1:21" ht="26" customHeight="1">
      <c r="A32" s="1" t="s">
        <v>29</v>
      </c>
      <c r="B32" t="s">
        <v>4161</v>
      </c>
      <c r="C32" s="2" t="s">
        <v>117</v>
      </c>
      <c r="D32" t="s">
        <v>4160</v>
      </c>
      <c r="E32" t="s">
        <v>4206</v>
      </c>
      <c r="F32" t="s">
        <v>4240</v>
      </c>
      <c r="G32">
        <v>12000</v>
      </c>
      <c r="H32">
        <v>12000</v>
      </c>
      <c r="I32">
        <v>22000</v>
      </c>
      <c r="J32">
        <v>999</v>
      </c>
      <c r="K32" t="s">
        <v>118</v>
      </c>
      <c r="L32" t="s">
        <v>119</v>
      </c>
      <c r="M32" t="s">
        <v>116</v>
      </c>
      <c r="N32" t="s">
        <v>34</v>
      </c>
      <c r="O32" t="s">
        <v>23</v>
      </c>
      <c r="P32" t="s">
        <v>23</v>
      </c>
      <c r="Q32" t="s">
        <v>28</v>
      </c>
      <c r="R32">
        <v>20</v>
      </c>
      <c r="S32">
        <v>3000</v>
      </c>
      <c r="T32">
        <v>0</v>
      </c>
      <c r="U32" s="2" t="s">
        <v>35</v>
      </c>
    </row>
    <row r="33" spans="1:21" ht="26" customHeight="1">
      <c r="A33" s="1" t="s">
        <v>29</v>
      </c>
      <c r="B33" t="s">
        <v>30</v>
      </c>
      <c r="C33" s="2" t="s">
        <v>120</v>
      </c>
      <c r="D33" t="s">
        <v>4198</v>
      </c>
      <c r="E33" t="s">
        <v>32</v>
      </c>
      <c r="F33" t="s">
        <v>4241</v>
      </c>
      <c r="G33">
        <v>159500</v>
      </c>
      <c r="H33">
        <v>159500</v>
      </c>
      <c r="I33">
        <v>265000</v>
      </c>
      <c r="J33">
        <v>999</v>
      </c>
      <c r="K33" t="s">
        <v>121</v>
      </c>
      <c r="L33" t="s">
        <v>122</v>
      </c>
      <c r="M33" t="s">
        <v>30</v>
      </c>
      <c r="N33" t="s">
        <v>34</v>
      </c>
      <c r="O33" t="s">
        <v>23</v>
      </c>
      <c r="P33" t="s">
        <v>23</v>
      </c>
      <c r="Q33" t="s">
        <v>28</v>
      </c>
      <c r="R33">
        <v>1</v>
      </c>
      <c r="S33">
        <v>3000</v>
      </c>
      <c r="T33">
        <v>0</v>
      </c>
      <c r="U33" s="2" t="s">
        <v>35</v>
      </c>
    </row>
    <row r="34" spans="1:21" ht="26" customHeight="1">
      <c r="A34" s="1" t="s">
        <v>29</v>
      </c>
      <c r="B34" t="s">
        <v>30</v>
      </c>
      <c r="C34" s="2" t="s">
        <v>120</v>
      </c>
      <c r="D34" t="s">
        <v>4199</v>
      </c>
      <c r="E34" t="s">
        <v>32</v>
      </c>
      <c r="F34" t="s">
        <v>4241</v>
      </c>
      <c r="G34">
        <v>145000</v>
      </c>
      <c r="H34">
        <v>145000</v>
      </c>
      <c r="I34">
        <v>215000</v>
      </c>
      <c r="J34">
        <v>999</v>
      </c>
      <c r="K34" t="s">
        <v>123</v>
      </c>
      <c r="L34" t="s">
        <v>124</v>
      </c>
      <c r="M34" t="s">
        <v>30</v>
      </c>
      <c r="N34" t="s">
        <v>34</v>
      </c>
      <c r="O34" t="s">
        <v>23</v>
      </c>
      <c r="P34" t="s">
        <v>23</v>
      </c>
      <c r="Q34" t="s">
        <v>28</v>
      </c>
      <c r="R34">
        <v>1</v>
      </c>
      <c r="S34">
        <v>3000</v>
      </c>
      <c r="T34">
        <v>0</v>
      </c>
      <c r="U34" s="2" t="s">
        <v>35</v>
      </c>
    </row>
    <row r="35" spans="1:21" ht="26" customHeight="1">
      <c r="A35" s="1" t="s">
        <v>29</v>
      </c>
      <c r="B35" t="s">
        <v>30</v>
      </c>
      <c r="C35" s="2" t="s">
        <v>120</v>
      </c>
      <c r="D35" t="s">
        <v>4200</v>
      </c>
      <c r="E35" t="s">
        <v>32</v>
      </c>
      <c r="F35" t="s">
        <v>4241</v>
      </c>
      <c r="G35">
        <v>135000</v>
      </c>
      <c r="H35">
        <v>135000</v>
      </c>
      <c r="I35">
        <v>200000</v>
      </c>
      <c r="J35">
        <v>999</v>
      </c>
      <c r="K35" t="s">
        <v>125</v>
      </c>
      <c r="L35" t="s">
        <v>126</v>
      </c>
      <c r="M35" t="s">
        <v>30</v>
      </c>
      <c r="N35" t="s">
        <v>34</v>
      </c>
      <c r="O35" t="s">
        <v>23</v>
      </c>
      <c r="P35" t="s">
        <v>23</v>
      </c>
      <c r="Q35" t="s">
        <v>28</v>
      </c>
      <c r="R35">
        <v>1</v>
      </c>
      <c r="S35">
        <v>3000</v>
      </c>
      <c r="T35">
        <v>0</v>
      </c>
      <c r="U35" s="2" t="s">
        <v>35</v>
      </c>
    </row>
    <row r="36" spans="1:21" ht="26" customHeight="1">
      <c r="A36" s="1" t="s">
        <v>29</v>
      </c>
      <c r="B36" t="s">
        <v>30</v>
      </c>
      <c r="C36" s="2" t="s">
        <v>120</v>
      </c>
      <c r="D36" t="s">
        <v>4201</v>
      </c>
      <c r="E36" t="s">
        <v>32</v>
      </c>
      <c r="F36" t="s">
        <v>4242</v>
      </c>
      <c r="G36">
        <v>120000</v>
      </c>
      <c r="H36">
        <v>120000</v>
      </c>
      <c r="I36">
        <v>195000</v>
      </c>
      <c r="J36">
        <v>999</v>
      </c>
      <c r="K36" t="s">
        <v>127</v>
      </c>
      <c r="L36" t="s">
        <v>128</v>
      </c>
      <c r="M36" t="s">
        <v>30</v>
      </c>
      <c r="N36" t="s">
        <v>34</v>
      </c>
      <c r="O36" t="s">
        <v>23</v>
      </c>
      <c r="P36" t="s">
        <v>23</v>
      </c>
      <c r="Q36" t="s">
        <v>28</v>
      </c>
      <c r="R36">
        <v>1</v>
      </c>
      <c r="S36">
        <v>3000</v>
      </c>
      <c r="T36">
        <v>0</v>
      </c>
      <c r="U36" s="2" t="s">
        <v>35</v>
      </c>
    </row>
    <row r="37" spans="1:21" ht="26" customHeight="1">
      <c r="A37" s="1" t="s">
        <v>29</v>
      </c>
      <c r="B37" t="s">
        <v>4162</v>
      </c>
      <c r="C37" s="2" t="s">
        <v>129</v>
      </c>
      <c r="D37" t="s">
        <v>4202</v>
      </c>
      <c r="E37" t="s">
        <v>4206</v>
      </c>
      <c r="F37" t="s">
        <v>4243</v>
      </c>
      <c r="G37">
        <v>11000</v>
      </c>
      <c r="H37">
        <v>11000</v>
      </c>
      <c r="I37">
        <v>29800</v>
      </c>
      <c r="J37">
        <v>999</v>
      </c>
      <c r="K37" t="s">
        <v>130</v>
      </c>
      <c r="L37" t="s">
        <v>131</v>
      </c>
      <c r="M37" t="s">
        <v>116</v>
      </c>
      <c r="N37" t="s">
        <v>34</v>
      </c>
      <c r="O37" t="s">
        <v>23</v>
      </c>
      <c r="P37" t="s">
        <v>23</v>
      </c>
      <c r="Q37" t="s">
        <v>28</v>
      </c>
      <c r="R37">
        <v>50</v>
      </c>
      <c r="S37">
        <v>3000</v>
      </c>
      <c r="T37">
        <v>0</v>
      </c>
      <c r="U37" s="2" t="s">
        <v>35</v>
      </c>
    </row>
    <row r="38" spans="1:21" ht="26" customHeight="1">
      <c r="A38" s="1" t="s">
        <v>29</v>
      </c>
      <c r="B38" t="s">
        <v>4162</v>
      </c>
      <c r="C38" s="2" t="s">
        <v>132</v>
      </c>
      <c r="D38" t="s">
        <v>4203</v>
      </c>
      <c r="E38" t="s">
        <v>4206</v>
      </c>
      <c r="F38" t="s">
        <v>4244</v>
      </c>
      <c r="G38">
        <v>3850</v>
      </c>
      <c r="H38">
        <v>3850</v>
      </c>
      <c r="I38">
        <v>13000</v>
      </c>
      <c r="J38">
        <v>999</v>
      </c>
      <c r="K38" t="s">
        <v>133</v>
      </c>
      <c r="L38" t="s">
        <v>134</v>
      </c>
      <c r="M38" t="s">
        <v>116</v>
      </c>
      <c r="N38" t="s">
        <v>34</v>
      </c>
      <c r="O38" t="s">
        <v>23</v>
      </c>
      <c r="P38" t="s">
        <v>23</v>
      </c>
      <c r="Q38" t="s">
        <v>28</v>
      </c>
      <c r="S38">
        <v>3000</v>
      </c>
      <c r="T38">
        <v>0</v>
      </c>
      <c r="U38" s="2" t="s">
        <v>35</v>
      </c>
    </row>
    <row r="39" spans="1:21" ht="26" customHeight="1">
      <c r="A39" s="1" t="s">
        <v>29</v>
      </c>
      <c r="B39" t="s">
        <v>30</v>
      </c>
      <c r="C39" s="2" t="s">
        <v>135</v>
      </c>
      <c r="D39" t="s">
        <v>4204</v>
      </c>
      <c r="E39" t="s">
        <v>32</v>
      </c>
      <c r="F39" t="s">
        <v>4219</v>
      </c>
      <c r="G39">
        <v>169400</v>
      </c>
      <c r="H39">
        <v>169400</v>
      </c>
      <c r="I39">
        <v>348000</v>
      </c>
      <c r="J39">
        <v>999</v>
      </c>
      <c r="K39" t="s">
        <v>136</v>
      </c>
      <c r="L39" t="s">
        <v>137</v>
      </c>
      <c r="M39" t="s">
        <v>30</v>
      </c>
      <c r="N39" t="s">
        <v>34</v>
      </c>
      <c r="O39" t="s">
        <v>23</v>
      </c>
      <c r="P39" t="s">
        <v>23</v>
      </c>
      <c r="Q39" t="s">
        <v>28</v>
      </c>
      <c r="S39">
        <v>3000</v>
      </c>
      <c r="T39">
        <v>0</v>
      </c>
      <c r="U39" s="2" t="s">
        <v>35</v>
      </c>
    </row>
    <row r="40" spans="1:21" ht="26" customHeight="1">
      <c r="A40" s="1" t="s">
        <v>29</v>
      </c>
      <c r="B40" t="s">
        <v>30</v>
      </c>
      <c r="C40" s="2" t="s">
        <v>135</v>
      </c>
      <c r="D40" t="s">
        <v>4205</v>
      </c>
      <c r="E40" t="s">
        <v>32</v>
      </c>
      <c r="F40" t="s">
        <v>4219</v>
      </c>
      <c r="G40">
        <v>135000</v>
      </c>
      <c r="H40">
        <v>135000</v>
      </c>
      <c r="I40">
        <v>189000</v>
      </c>
      <c r="J40">
        <v>999</v>
      </c>
      <c r="K40" t="s">
        <v>138</v>
      </c>
      <c r="L40" t="s">
        <v>139</v>
      </c>
      <c r="M40" t="s">
        <v>30</v>
      </c>
      <c r="N40" t="s">
        <v>34</v>
      </c>
      <c r="O40" t="s">
        <v>23</v>
      </c>
      <c r="P40" t="s">
        <v>23</v>
      </c>
      <c r="Q40" t="s">
        <v>28</v>
      </c>
      <c r="S40">
        <v>3000</v>
      </c>
      <c r="T40">
        <v>0</v>
      </c>
      <c r="U40" s="2" t="s">
        <v>35</v>
      </c>
    </row>
    <row r="41" spans="1:21" ht="26" customHeight="1">
      <c r="A41" s="1" t="s">
        <v>29</v>
      </c>
      <c r="B41" t="s">
        <v>30</v>
      </c>
      <c r="C41" s="2" t="s">
        <v>135</v>
      </c>
      <c r="D41" t="s">
        <v>4178</v>
      </c>
      <c r="E41" t="s">
        <v>32</v>
      </c>
      <c r="F41" t="s">
        <v>4219</v>
      </c>
      <c r="G41">
        <v>145000</v>
      </c>
      <c r="H41">
        <v>145000</v>
      </c>
      <c r="I41">
        <v>218000</v>
      </c>
      <c r="J41">
        <v>999</v>
      </c>
      <c r="K41" t="s">
        <v>56</v>
      </c>
      <c r="L41" t="s">
        <v>57</v>
      </c>
      <c r="M41" t="s">
        <v>30</v>
      </c>
      <c r="N41" t="s">
        <v>34</v>
      </c>
      <c r="O41" t="s">
        <v>23</v>
      </c>
      <c r="P41" t="s">
        <v>23</v>
      </c>
      <c r="Q41" t="s">
        <v>28</v>
      </c>
      <c r="S41">
        <v>3000</v>
      </c>
      <c r="T41">
        <v>0</v>
      </c>
      <c r="U41" s="2" t="s">
        <v>35</v>
      </c>
    </row>
    <row r="42" spans="1:21" ht="26" customHeight="1">
      <c r="A42" s="1" t="s">
        <v>140</v>
      </c>
      <c r="B42" t="s">
        <v>4159</v>
      </c>
      <c r="C42" s="2" t="s">
        <v>141</v>
      </c>
      <c r="D42" t="s">
        <v>4209</v>
      </c>
      <c r="E42" t="s">
        <v>4206</v>
      </c>
      <c r="F42" t="s">
        <v>4245</v>
      </c>
      <c r="G42">
        <v>17490</v>
      </c>
      <c r="H42">
        <v>17490</v>
      </c>
      <c r="I42">
        <v>59000</v>
      </c>
      <c r="J42">
        <v>999</v>
      </c>
      <c r="K42" t="s">
        <v>142</v>
      </c>
      <c r="L42" t="s">
        <v>143</v>
      </c>
      <c r="M42" t="s">
        <v>23</v>
      </c>
      <c r="N42" t="s">
        <v>23</v>
      </c>
      <c r="O42" t="s">
        <v>23</v>
      </c>
      <c r="P42" t="s">
        <v>4246</v>
      </c>
      <c r="Q42" t="s">
        <v>28</v>
      </c>
      <c r="R42" t="s">
        <v>144</v>
      </c>
      <c r="S42">
        <v>3500</v>
      </c>
      <c r="T42">
        <v>0</v>
      </c>
      <c r="U42" s="2" t="s">
        <v>23</v>
      </c>
    </row>
    <row r="43" spans="1:21" ht="26" customHeight="1">
      <c r="A43" s="1" t="s">
        <v>140</v>
      </c>
      <c r="B43" t="s">
        <v>4159</v>
      </c>
      <c r="C43" s="2" t="s">
        <v>113</v>
      </c>
      <c r="D43" t="s">
        <v>4210</v>
      </c>
      <c r="E43" t="s">
        <v>32</v>
      </c>
      <c r="F43" t="s">
        <v>4239</v>
      </c>
      <c r="G43">
        <v>24000</v>
      </c>
      <c r="H43">
        <v>24000</v>
      </c>
      <c r="I43">
        <v>79000</v>
      </c>
      <c r="J43">
        <v>999</v>
      </c>
      <c r="K43" t="s">
        <v>114</v>
      </c>
      <c r="L43" t="s">
        <v>115</v>
      </c>
      <c r="M43" t="s">
        <v>23</v>
      </c>
      <c r="N43" t="s">
        <v>23</v>
      </c>
      <c r="O43" t="s">
        <v>23</v>
      </c>
      <c r="P43" t="s">
        <v>23</v>
      </c>
      <c r="Q43" t="s">
        <v>28</v>
      </c>
      <c r="R43" t="s">
        <v>145</v>
      </c>
      <c r="S43">
        <v>3500</v>
      </c>
      <c r="T43">
        <v>0</v>
      </c>
      <c r="U43" s="2" t="s">
        <v>23</v>
      </c>
    </row>
    <row r="44" spans="1:21" ht="26" customHeight="1">
      <c r="A44" s="1" t="s">
        <v>146</v>
      </c>
      <c r="B44" t="s">
        <v>4163</v>
      </c>
      <c r="C44" s="2" t="s">
        <v>148</v>
      </c>
      <c r="D44" t="s">
        <v>7463</v>
      </c>
      <c r="E44" t="s">
        <v>149</v>
      </c>
      <c r="F44" t="s">
        <v>150</v>
      </c>
      <c r="G44">
        <v>10000</v>
      </c>
      <c r="H44">
        <v>10000</v>
      </c>
      <c r="I44">
        <v>22500</v>
      </c>
      <c r="J44">
        <v>999</v>
      </c>
      <c r="K44" t="s">
        <v>151</v>
      </c>
      <c r="L44" t="s">
        <v>152</v>
      </c>
      <c r="M44" t="s">
        <v>147</v>
      </c>
      <c r="N44" t="s">
        <v>153</v>
      </c>
      <c r="O44" t="s">
        <v>23</v>
      </c>
      <c r="P44" t="s">
        <v>4247</v>
      </c>
      <c r="Q44" t="s">
        <v>28</v>
      </c>
      <c r="R44" t="s">
        <v>154</v>
      </c>
      <c r="S44">
        <v>0</v>
      </c>
      <c r="T44">
        <v>0</v>
      </c>
      <c r="U44" s="2" t="s">
        <v>155</v>
      </c>
    </row>
    <row r="45" spans="1:21" s="2" customFormat="1" ht="26" customHeight="1">
      <c r="A45" s="3" t="s">
        <v>146</v>
      </c>
      <c r="B45" s="2" t="s">
        <v>4163</v>
      </c>
      <c r="C45" s="2" t="s">
        <v>156</v>
      </c>
      <c r="D45" t="s">
        <v>7464</v>
      </c>
      <c r="E45" s="2" t="s">
        <v>149</v>
      </c>
      <c r="F45" s="2" t="s">
        <v>157</v>
      </c>
      <c r="G45" s="2">
        <v>12500</v>
      </c>
      <c r="H45" s="2">
        <v>12500</v>
      </c>
      <c r="I45" s="2">
        <v>26000</v>
      </c>
      <c r="J45" s="2">
        <v>999</v>
      </c>
      <c r="K45" s="2" t="s">
        <v>158</v>
      </c>
      <c r="L45" s="2" t="s">
        <v>159</v>
      </c>
      <c r="M45" s="2" t="s">
        <v>147</v>
      </c>
      <c r="N45" s="2" t="s">
        <v>153</v>
      </c>
      <c r="O45" s="2" t="s">
        <v>23</v>
      </c>
      <c r="P45" s="2" t="s">
        <v>23</v>
      </c>
      <c r="Q45" s="2" t="s">
        <v>28</v>
      </c>
      <c r="R45" s="2" t="s">
        <v>154</v>
      </c>
      <c r="S45" s="2">
        <v>0</v>
      </c>
      <c r="T45" s="2">
        <v>0</v>
      </c>
      <c r="U45" s="2" t="s">
        <v>155</v>
      </c>
    </row>
    <row r="46" spans="1:21" s="2" customFormat="1" ht="26" customHeight="1">
      <c r="A46" s="3" t="s">
        <v>146</v>
      </c>
      <c r="B46" s="2" t="s">
        <v>4163</v>
      </c>
      <c r="C46" s="2" t="s">
        <v>161</v>
      </c>
      <c r="D46" t="s">
        <v>7465</v>
      </c>
      <c r="E46" s="2" t="s">
        <v>149</v>
      </c>
      <c r="F46" s="2" t="s">
        <v>162</v>
      </c>
      <c r="G46" s="2">
        <v>15000</v>
      </c>
      <c r="H46" s="2">
        <v>15000</v>
      </c>
      <c r="I46" s="2">
        <v>35000</v>
      </c>
      <c r="J46" s="2">
        <v>999</v>
      </c>
      <c r="K46" s="2" t="s">
        <v>163</v>
      </c>
      <c r="L46" s="2" t="s">
        <v>164</v>
      </c>
      <c r="M46" s="2" t="s">
        <v>160</v>
      </c>
      <c r="N46" s="2" t="s">
        <v>165</v>
      </c>
      <c r="O46" s="2" t="s">
        <v>23</v>
      </c>
      <c r="P46" s="2" t="s">
        <v>23</v>
      </c>
      <c r="Q46" s="2" t="s">
        <v>28</v>
      </c>
      <c r="R46" s="2" t="s">
        <v>166</v>
      </c>
      <c r="S46" s="2">
        <v>0</v>
      </c>
      <c r="T46" s="2">
        <v>0</v>
      </c>
      <c r="U46" s="2" t="s">
        <v>167</v>
      </c>
    </row>
    <row r="47" spans="1:21" s="2" customFormat="1" ht="26" customHeight="1">
      <c r="A47" s="3" t="s">
        <v>146</v>
      </c>
      <c r="B47" s="2" t="s">
        <v>4163</v>
      </c>
      <c r="C47" s="2" t="s">
        <v>168</v>
      </c>
      <c r="D47" t="s">
        <v>7466</v>
      </c>
      <c r="E47" s="2" t="s">
        <v>149</v>
      </c>
      <c r="F47" s="2" t="s">
        <v>169</v>
      </c>
      <c r="G47" s="2">
        <v>15500</v>
      </c>
      <c r="H47" s="2">
        <v>15500</v>
      </c>
      <c r="I47" s="2">
        <v>25000</v>
      </c>
      <c r="J47" s="2">
        <v>999</v>
      </c>
      <c r="K47" s="2" t="s">
        <v>170</v>
      </c>
      <c r="L47" s="2" t="s">
        <v>171</v>
      </c>
      <c r="M47" s="2" t="s">
        <v>147</v>
      </c>
      <c r="N47" s="2" t="s">
        <v>153</v>
      </c>
      <c r="O47" s="2" t="s">
        <v>23</v>
      </c>
      <c r="P47" s="2" t="s">
        <v>23</v>
      </c>
      <c r="Q47" s="2" t="s">
        <v>28</v>
      </c>
      <c r="R47" s="2" t="s">
        <v>154</v>
      </c>
      <c r="S47" s="2">
        <v>0</v>
      </c>
      <c r="T47" s="2">
        <v>0</v>
      </c>
      <c r="U47" s="2" t="s">
        <v>155</v>
      </c>
    </row>
    <row r="48" spans="1:21" s="2" customFormat="1" ht="26" customHeight="1">
      <c r="A48" s="3" t="s">
        <v>146</v>
      </c>
      <c r="B48" s="2" t="s">
        <v>4163</v>
      </c>
      <c r="C48" s="2" t="s">
        <v>172</v>
      </c>
      <c r="D48" t="s">
        <v>7467</v>
      </c>
      <c r="E48" s="2" t="s">
        <v>149</v>
      </c>
      <c r="F48" s="2" t="s">
        <v>173</v>
      </c>
      <c r="G48" s="2">
        <v>15500</v>
      </c>
      <c r="H48" s="2">
        <v>15500</v>
      </c>
      <c r="I48" s="2">
        <v>25000</v>
      </c>
      <c r="J48" s="2">
        <v>999</v>
      </c>
      <c r="K48" s="2" t="s">
        <v>174</v>
      </c>
      <c r="L48" s="2" t="s">
        <v>175</v>
      </c>
      <c r="M48" s="2" t="s">
        <v>147</v>
      </c>
      <c r="N48" s="2" t="s">
        <v>153</v>
      </c>
      <c r="O48" s="2" t="s">
        <v>23</v>
      </c>
      <c r="P48" s="2" t="s">
        <v>23</v>
      </c>
      <c r="Q48" s="2" t="s">
        <v>28</v>
      </c>
      <c r="R48" s="2" t="s">
        <v>154</v>
      </c>
      <c r="S48" s="2">
        <v>0</v>
      </c>
      <c r="T48" s="2">
        <v>0</v>
      </c>
      <c r="U48" s="2" t="s">
        <v>155</v>
      </c>
    </row>
    <row r="49" spans="1:21" s="2" customFormat="1" ht="26" customHeight="1">
      <c r="A49" s="3" t="s">
        <v>146</v>
      </c>
      <c r="B49" s="2" t="s">
        <v>4163</v>
      </c>
      <c r="C49" s="2" t="s">
        <v>176</v>
      </c>
      <c r="D49" t="s">
        <v>7466</v>
      </c>
      <c r="E49" s="2" t="s">
        <v>149</v>
      </c>
      <c r="F49" s="2" t="s">
        <v>177</v>
      </c>
      <c r="G49" s="2">
        <v>17000</v>
      </c>
      <c r="H49" s="2">
        <v>17000</v>
      </c>
      <c r="I49" s="2">
        <v>30000</v>
      </c>
      <c r="J49" s="2">
        <v>999</v>
      </c>
      <c r="K49" s="2" t="s">
        <v>178</v>
      </c>
      <c r="L49" s="2" t="s">
        <v>179</v>
      </c>
      <c r="M49" s="2" t="s">
        <v>147</v>
      </c>
      <c r="N49" s="2" t="s">
        <v>153</v>
      </c>
      <c r="O49" s="2" t="s">
        <v>23</v>
      </c>
      <c r="P49" s="2" t="s">
        <v>23</v>
      </c>
      <c r="Q49" s="2" t="s">
        <v>28</v>
      </c>
      <c r="R49" s="2" t="s">
        <v>154</v>
      </c>
      <c r="S49" s="2">
        <v>0</v>
      </c>
      <c r="T49" s="2">
        <v>0</v>
      </c>
      <c r="U49" s="2" t="s">
        <v>155</v>
      </c>
    </row>
    <row r="50" spans="1:21" s="2" customFormat="1" ht="26" customHeight="1">
      <c r="A50" s="3" t="s">
        <v>146</v>
      </c>
      <c r="B50" s="2" t="s">
        <v>4163</v>
      </c>
      <c r="C50" s="2" t="s">
        <v>180</v>
      </c>
      <c r="D50" t="s">
        <v>7467</v>
      </c>
      <c r="E50" s="2" t="s">
        <v>149</v>
      </c>
      <c r="F50" s="2" t="s">
        <v>181</v>
      </c>
      <c r="G50" s="2">
        <v>17000</v>
      </c>
      <c r="H50" s="2">
        <v>17000</v>
      </c>
      <c r="I50" s="2">
        <v>30000</v>
      </c>
      <c r="J50" s="2">
        <v>999</v>
      </c>
      <c r="K50" s="2" t="s">
        <v>182</v>
      </c>
      <c r="L50" s="2" t="s">
        <v>183</v>
      </c>
      <c r="M50" s="2" t="s">
        <v>147</v>
      </c>
      <c r="N50" s="2" t="s">
        <v>153</v>
      </c>
      <c r="O50" s="2" t="s">
        <v>23</v>
      </c>
      <c r="P50" s="2" t="s">
        <v>23</v>
      </c>
      <c r="Q50" s="2" t="s">
        <v>28</v>
      </c>
      <c r="R50" s="2" t="s">
        <v>154</v>
      </c>
      <c r="S50" s="2">
        <v>0</v>
      </c>
      <c r="T50" s="2">
        <v>0</v>
      </c>
      <c r="U50" s="2" t="s">
        <v>155</v>
      </c>
    </row>
    <row r="51" spans="1:21" ht="19">
      <c r="A51" s="1" t="s">
        <v>184</v>
      </c>
      <c r="B51" t="s">
        <v>4164</v>
      </c>
      <c r="C51" s="2" t="s">
        <v>185</v>
      </c>
      <c r="D51" t="s">
        <v>4253</v>
      </c>
      <c r="E51" t="s">
        <v>149</v>
      </c>
      <c r="F51" t="s">
        <v>4248</v>
      </c>
      <c r="G51">
        <v>12000</v>
      </c>
      <c r="H51">
        <v>12000</v>
      </c>
      <c r="I51">
        <v>33000</v>
      </c>
      <c r="J51">
        <v>999</v>
      </c>
      <c r="K51" t="s">
        <v>186</v>
      </c>
      <c r="L51" t="s">
        <v>187</v>
      </c>
      <c r="M51" t="s">
        <v>23</v>
      </c>
      <c r="N51" t="s">
        <v>165</v>
      </c>
      <c r="O51" t="s">
        <v>23</v>
      </c>
      <c r="P51" t="s">
        <v>23</v>
      </c>
      <c r="Q51" t="s">
        <v>28</v>
      </c>
      <c r="R51" t="s">
        <v>188</v>
      </c>
      <c r="S51">
        <v>3000</v>
      </c>
      <c r="T51">
        <v>0</v>
      </c>
      <c r="U51" s="2" t="s">
        <v>23</v>
      </c>
    </row>
    <row r="52" spans="1:21" ht="19">
      <c r="A52" s="1" t="s">
        <v>184</v>
      </c>
      <c r="B52" t="s">
        <v>4164</v>
      </c>
      <c r="C52" s="2" t="s">
        <v>189</v>
      </c>
      <c r="D52" t="s">
        <v>4254</v>
      </c>
      <c r="E52" t="s">
        <v>149</v>
      </c>
      <c r="F52" t="s">
        <v>4249</v>
      </c>
      <c r="G52">
        <v>13900</v>
      </c>
      <c r="H52">
        <v>13900</v>
      </c>
      <c r="I52">
        <v>22000</v>
      </c>
      <c r="J52">
        <v>999</v>
      </c>
      <c r="K52" t="s">
        <v>190</v>
      </c>
      <c r="L52" t="s">
        <v>190</v>
      </c>
      <c r="M52" t="s">
        <v>23</v>
      </c>
      <c r="N52" t="s">
        <v>165</v>
      </c>
      <c r="O52" t="s">
        <v>23</v>
      </c>
      <c r="P52" t="s">
        <v>23</v>
      </c>
      <c r="Q52" t="s">
        <v>28</v>
      </c>
      <c r="R52" t="s">
        <v>191</v>
      </c>
      <c r="S52">
        <v>3000</v>
      </c>
      <c r="T52">
        <v>0</v>
      </c>
      <c r="U52" s="2" t="s">
        <v>23</v>
      </c>
    </row>
    <row r="53" spans="1:21" ht="19">
      <c r="A53" s="1" t="s">
        <v>184</v>
      </c>
      <c r="B53" t="s">
        <v>4164</v>
      </c>
      <c r="C53" s="2" t="s">
        <v>192</v>
      </c>
      <c r="D53" t="s">
        <v>4255</v>
      </c>
      <c r="E53" t="s">
        <v>149</v>
      </c>
      <c r="F53" t="s">
        <v>4250</v>
      </c>
      <c r="G53">
        <v>13900</v>
      </c>
      <c r="H53">
        <v>13900</v>
      </c>
      <c r="I53">
        <v>20000</v>
      </c>
      <c r="J53">
        <v>999</v>
      </c>
      <c r="K53" t="s">
        <v>193</v>
      </c>
      <c r="L53" t="s">
        <v>194</v>
      </c>
      <c r="M53" t="s">
        <v>23</v>
      </c>
      <c r="N53" t="s">
        <v>165</v>
      </c>
      <c r="O53" t="s">
        <v>23</v>
      </c>
      <c r="P53" t="s">
        <v>23</v>
      </c>
      <c r="Q53" t="s">
        <v>28</v>
      </c>
      <c r="R53" t="s">
        <v>195</v>
      </c>
      <c r="S53">
        <v>3000</v>
      </c>
      <c r="T53">
        <v>0</v>
      </c>
      <c r="U53" s="2" t="s">
        <v>23</v>
      </c>
    </row>
    <row r="54" spans="1:21" ht="19">
      <c r="A54" s="1" t="s">
        <v>184</v>
      </c>
      <c r="B54" t="s">
        <v>4164</v>
      </c>
      <c r="C54" s="2" t="s">
        <v>196</v>
      </c>
      <c r="D54" t="s">
        <v>4256</v>
      </c>
      <c r="E54" t="s">
        <v>149</v>
      </c>
      <c r="F54" t="s">
        <v>4251</v>
      </c>
      <c r="G54">
        <v>11500</v>
      </c>
      <c r="H54">
        <v>11500</v>
      </c>
      <c r="I54">
        <v>15000</v>
      </c>
      <c r="J54">
        <v>999</v>
      </c>
      <c r="K54" t="s">
        <v>197</v>
      </c>
      <c r="L54" t="s">
        <v>198</v>
      </c>
      <c r="M54" t="s">
        <v>23</v>
      </c>
      <c r="N54" t="s">
        <v>165</v>
      </c>
      <c r="O54" t="s">
        <v>23</v>
      </c>
      <c r="P54" t="s">
        <v>23</v>
      </c>
      <c r="Q54" t="s">
        <v>28</v>
      </c>
      <c r="R54" t="s">
        <v>199</v>
      </c>
      <c r="S54">
        <v>3000</v>
      </c>
      <c r="T54">
        <v>0</v>
      </c>
      <c r="U54" s="2" t="s">
        <v>23</v>
      </c>
    </row>
    <row r="55" spans="1:21" ht="19">
      <c r="A55" s="1" t="s">
        <v>184</v>
      </c>
      <c r="B55" t="s">
        <v>4164</v>
      </c>
      <c r="C55" s="2" t="s">
        <v>200</v>
      </c>
      <c r="D55" t="s">
        <v>4256</v>
      </c>
      <c r="E55" t="s">
        <v>149</v>
      </c>
      <c r="F55" t="s">
        <v>4252</v>
      </c>
      <c r="G55">
        <v>13900</v>
      </c>
      <c r="H55">
        <v>13900</v>
      </c>
      <c r="I55">
        <v>20000</v>
      </c>
      <c r="J55">
        <v>999</v>
      </c>
      <c r="K55" t="s">
        <v>201</v>
      </c>
      <c r="L55" t="s">
        <v>202</v>
      </c>
      <c r="M55" t="s">
        <v>23</v>
      </c>
      <c r="N55" t="s">
        <v>165</v>
      </c>
      <c r="O55" t="s">
        <v>23</v>
      </c>
      <c r="P55" t="s">
        <v>23</v>
      </c>
      <c r="Q55" t="s">
        <v>28</v>
      </c>
      <c r="R55" t="s">
        <v>199</v>
      </c>
      <c r="S55">
        <v>3000</v>
      </c>
      <c r="T55">
        <v>0</v>
      </c>
      <c r="U55" s="2" t="s">
        <v>23</v>
      </c>
    </row>
    <row r="56" spans="1:21" ht="34" customHeight="1">
      <c r="A56" s="1" t="s">
        <v>203</v>
      </c>
      <c r="B56" t="s">
        <v>4165</v>
      </c>
      <c r="C56" s="2" t="s">
        <v>204</v>
      </c>
      <c r="D56" t="s">
        <v>7468</v>
      </c>
      <c r="E56" t="s">
        <v>149</v>
      </c>
      <c r="F56" t="s">
        <v>205</v>
      </c>
      <c r="G56">
        <v>9350</v>
      </c>
      <c r="H56">
        <v>9350</v>
      </c>
      <c r="I56">
        <v>26500</v>
      </c>
      <c r="J56">
        <v>999</v>
      </c>
      <c r="K56" t="s">
        <v>206</v>
      </c>
      <c r="L56" t="s">
        <v>207</v>
      </c>
      <c r="M56" t="s">
        <v>23</v>
      </c>
      <c r="N56" t="s">
        <v>165</v>
      </c>
      <c r="O56" t="s">
        <v>23</v>
      </c>
      <c r="P56" t="s">
        <v>23</v>
      </c>
      <c r="Q56" t="s">
        <v>28</v>
      </c>
      <c r="R56" t="s">
        <v>23</v>
      </c>
      <c r="S56">
        <v>0</v>
      </c>
      <c r="T56">
        <v>0</v>
      </c>
      <c r="U56" s="2" t="s">
        <v>208</v>
      </c>
    </row>
    <row r="57" spans="1:21" ht="34" customHeight="1">
      <c r="A57" s="1" t="s">
        <v>203</v>
      </c>
      <c r="B57" t="s">
        <v>4165</v>
      </c>
      <c r="C57" s="2" t="s">
        <v>209</v>
      </c>
      <c r="D57" t="s">
        <v>7469</v>
      </c>
      <c r="E57" t="s">
        <v>149</v>
      </c>
      <c r="F57" t="s">
        <v>210</v>
      </c>
      <c r="G57">
        <v>26400.000000000004</v>
      </c>
      <c r="H57">
        <v>26400.000000000004</v>
      </c>
      <c r="I57">
        <v>78000</v>
      </c>
      <c r="J57">
        <v>999</v>
      </c>
      <c r="K57" t="s">
        <v>211</v>
      </c>
      <c r="L57" t="s">
        <v>207</v>
      </c>
      <c r="M57" t="s">
        <v>23</v>
      </c>
      <c r="N57" t="s">
        <v>165</v>
      </c>
      <c r="O57" t="s">
        <v>23</v>
      </c>
      <c r="P57" t="s">
        <v>23</v>
      </c>
      <c r="Q57" t="s">
        <v>28</v>
      </c>
      <c r="R57" t="s">
        <v>23</v>
      </c>
      <c r="S57">
        <v>0</v>
      </c>
      <c r="T57">
        <v>0</v>
      </c>
      <c r="U57" s="2" t="s">
        <v>212</v>
      </c>
    </row>
    <row r="58" spans="1:21" ht="34" customHeight="1">
      <c r="A58" s="1" t="s">
        <v>203</v>
      </c>
      <c r="B58" t="s">
        <v>4165</v>
      </c>
      <c r="C58" s="2" t="s">
        <v>213</v>
      </c>
      <c r="D58" t="s">
        <v>4597</v>
      </c>
      <c r="E58" t="s">
        <v>149</v>
      </c>
      <c r="F58" t="s">
        <v>214</v>
      </c>
      <c r="G58">
        <v>7480.0000000000009</v>
      </c>
      <c r="H58">
        <v>7480.0000000000009</v>
      </c>
      <c r="I58">
        <v>25600</v>
      </c>
      <c r="J58">
        <v>999</v>
      </c>
      <c r="K58" t="s">
        <v>215</v>
      </c>
      <c r="L58" t="s">
        <v>216</v>
      </c>
      <c r="M58" t="s">
        <v>23</v>
      </c>
      <c r="N58" t="s">
        <v>165</v>
      </c>
      <c r="O58" t="s">
        <v>23</v>
      </c>
      <c r="P58" t="s">
        <v>23</v>
      </c>
      <c r="Q58" t="s">
        <v>28</v>
      </c>
      <c r="R58" t="s">
        <v>23</v>
      </c>
      <c r="S58">
        <v>0</v>
      </c>
      <c r="T58">
        <v>0</v>
      </c>
      <c r="U58" s="2" t="s">
        <v>217</v>
      </c>
    </row>
    <row r="59" spans="1:21" ht="34" customHeight="1">
      <c r="A59" s="1" t="s">
        <v>203</v>
      </c>
      <c r="B59" t="s">
        <v>4165</v>
      </c>
      <c r="C59" s="2" t="s">
        <v>218</v>
      </c>
      <c r="D59" t="s">
        <v>6484</v>
      </c>
      <c r="E59" t="s">
        <v>149</v>
      </c>
      <c r="F59" t="s">
        <v>219</v>
      </c>
      <c r="G59">
        <v>8250</v>
      </c>
      <c r="H59">
        <v>8250</v>
      </c>
      <c r="I59">
        <v>27600</v>
      </c>
      <c r="J59">
        <v>999</v>
      </c>
      <c r="K59" t="s">
        <v>220</v>
      </c>
      <c r="L59" t="s">
        <v>221</v>
      </c>
      <c r="M59" t="s">
        <v>23</v>
      </c>
      <c r="N59" t="s">
        <v>165</v>
      </c>
      <c r="O59" t="s">
        <v>23</v>
      </c>
      <c r="P59" t="s">
        <v>23</v>
      </c>
      <c r="Q59" t="s">
        <v>28</v>
      </c>
      <c r="R59" t="s">
        <v>23</v>
      </c>
      <c r="S59">
        <v>0</v>
      </c>
      <c r="T59">
        <v>0</v>
      </c>
      <c r="U59" s="2" t="s">
        <v>222</v>
      </c>
    </row>
    <row r="60" spans="1:21" ht="34" customHeight="1">
      <c r="A60" s="1" t="s">
        <v>203</v>
      </c>
      <c r="B60" t="s">
        <v>4165</v>
      </c>
      <c r="C60" s="2" t="s">
        <v>223</v>
      </c>
      <c r="D60" t="s">
        <v>7470</v>
      </c>
      <c r="E60" t="s">
        <v>149</v>
      </c>
      <c r="F60" t="s">
        <v>224</v>
      </c>
      <c r="G60">
        <v>7260.0000000000009</v>
      </c>
      <c r="H60">
        <v>7260.0000000000009</v>
      </c>
      <c r="I60">
        <v>24200</v>
      </c>
      <c r="J60">
        <v>999</v>
      </c>
      <c r="K60" t="s">
        <v>225</v>
      </c>
      <c r="L60" t="s">
        <v>226</v>
      </c>
      <c r="M60" t="s">
        <v>23</v>
      </c>
      <c r="N60" t="s">
        <v>165</v>
      </c>
      <c r="O60" t="s">
        <v>23</v>
      </c>
      <c r="P60" t="s">
        <v>23</v>
      </c>
      <c r="Q60" t="s">
        <v>28</v>
      </c>
      <c r="R60" t="s">
        <v>23</v>
      </c>
      <c r="S60">
        <v>0</v>
      </c>
      <c r="T60">
        <v>0</v>
      </c>
      <c r="U60" s="2" t="s">
        <v>227</v>
      </c>
    </row>
    <row r="61" spans="1:21" ht="34" customHeight="1">
      <c r="A61" s="1" t="s">
        <v>203</v>
      </c>
      <c r="B61" t="s">
        <v>4165</v>
      </c>
      <c r="C61" s="2" t="s">
        <v>228</v>
      </c>
      <c r="D61" t="s">
        <v>7471</v>
      </c>
      <c r="E61" t="s">
        <v>149</v>
      </c>
      <c r="F61" t="s">
        <v>229</v>
      </c>
      <c r="G61">
        <v>6490.0000000000009</v>
      </c>
      <c r="H61">
        <v>6490.0000000000009</v>
      </c>
      <c r="I61">
        <v>19800</v>
      </c>
      <c r="J61">
        <v>999</v>
      </c>
      <c r="K61" t="s">
        <v>230</v>
      </c>
      <c r="L61" t="s">
        <v>231</v>
      </c>
      <c r="M61" t="s">
        <v>23</v>
      </c>
      <c r="N61" t="s">
        <v>165</v>
      </c>
      <c r="O61" t="s">
        <v>23</v>
      </c>
      <c r="P61" t="s">
        <v>23</v>
      </c>
      <c r="Q61" t="s">
        <v>28</v>
      </c>
      <c r="R61" t="s">
        <v>23</v>
      </c>
      <c r="S61">
        <v>0</v>
      </c>
      <c r="T61">
        <v>0</v>
      </c>
      <c r="U61" s="2" t="s">
        <v>232</v>
      </c>
    </row>
    <row r="62" spans="1:21" ht="34" customHeight="1">
      <c r="A62" s="1" t="s">
        <v>203</v>
      </c>
      <c r="B62" t="s">
        <v>4165</v>
      </c>
      <c r="C62" s="2" t="s">
        <v>233</v>
      </c>
      <c r="D62" t="s">
        <v>7472</v>
      </c>
      <c r="E62" t="s">
        <v>149</v>
      </c>
      <c r="F62" t="s">
        <v>234</v>
      </c>
      <c r="G62">
        <v>13640.000000000002</v>
      </c>
      <c r="H62">
        <v>13640.000000000002</v>
      </c>
      <c r="I62">
        <v>45000</v>
      </c>
      <c r="J62">
        <v>999</v>
      </c>
      <c r="K62" t="s">
        <v>235</v>
      </c>
      <c r="L62" t="s">
        <v>236</v>
      </c>
      <c r="M62" t="s">
        <v>23</v>
      </c>
      <c r="N62" t="s">
        <v>165</v>
      </c>
      <c r="O62" t="s">
        <v>23</v>
      </c>
      <c r="P62" t="s">
        <v>23</v>
      </c>
      <c r="Q62" t="s">
        <v>28</v>
      </c>
      <c r="R62" t="s">
        <v>23</v>
      </c>
      <c r="S62">
        <v>0</v>
      </c>
      <c r="T62">
        <v>0</v>
      </c>
      <c r="U62" s="2" t="s">
        <v>237</v>
      </c>
    </row>
    <row r="63" spans="1:21" ht="26" customHeight="1">
      <c r="A63" s="1" t="s">
        <v>238</v>
      </c>
      <c r="B63" t="s">
        <v>239</v>
      </c>
      <c r="C63" s="2" t="s">
        <v>240</v>
      </c>
      <c r="D63" t="s">
        <v>4595</v>
      </c>
      <c r="E63" t="s">
        <v>149</v>
      </c>
      <c r="F63" t="s">
        <v>4257</v>
      </c>
      <c r="G63">
        <v>5720.0000000000009</v>
      </c>
      <c r="H63">
        <v>5720.0000000000009</v>
      </c>
      <c r="I63">
        <v>22000</v>
      </c>
      <c r="J63">
        <v>999</v>
      </c>
      <c r="K63" t="s">
        <v>241</v>
      </c>
      <c r="L63" t="s">
        <v>242</v>
      </c>
      <c r="M63" t="s">
        <v>239</v>
      </c>
      <c r="N63" t="s">
        <v>165</v>
      </c>
      <c r="O63" t="s">
        <v>23</v>
      </c>
      <c r="P63" t="s">
        <v>23</v>
      </c>
      <c r="Q63" t="s">
        <v>28</v>
      </c>
      <c r="S63">
        <v>3500</v>
      </c>
      <c r="T63" t="s">
        <v>243</v>
      </c>
      <c r="U63" s="2" t="s">
        <v>244</v>
      </c>
    </row>
    <row r="64" spans="1:21" ht="26" customHeight="1">
      <c r="A64" s="1" t="s">
        <v>238</v>
      </c>
      <c r="B64" t="s">
        <v>239</v>
      </c>
      <c r="C64" s="2" t="s">
        <v>245</v>
      </c>
      <c r="D64" t="s">
        <v>7473</v>
      </c>
      <c r="E64" t="s">
        <v>149</v>
      </c>
      <c r="F64" t="s">
        <v>4258</v>
      </c>
      <c r="G64">
        <v>6270.0000000000009</v>
      </c>
      <c r="H64">
        <v>6270.0000000000009</v>
      </c>
      <c r="I64">
        <v>15000</v>
      </c>
      <c r="J64">
        <v>999</v>
      </c>
      <c r="K64" t="s">
        <v>246</v>
      </c>
      <c r="L64" t="s">
        <v>247</v>
      </c>
      <c r="M64" t="s">
        <v>239</v>
      </c>
      <c r="N64" t="s">
        <v>165</v>
      </c>
      <c r="O64" t="s">
        <v>23</v>
      </c>
      <c r="P64" t="s">
        <v>23</v>
      </c>
      <c r="Q64" t="s">
        <v>28</v>
      </c>
      <c r="S64">
        <v>3500</v>
      </c>
      <c r="T64" t="s">
        <v>243</v>
      </c>
      <c r="U64" s="2" t="s">
        <v>244</v>
      </c>
    </row>
    <row r="65" spans="1:21" ht="26" customHeight="1">
      <c r="A65" s="1" t="s">
        <v>238</v>
      </c>
      <c r="B65" t="s">
        <v>239</v>
      </c>
      <c r="C65" s="2" t="s">
        <v>248</v>
      </c>
      <c r="D65" t="s">
        <v>5810</v>
      </c>
      <c r="E65" t="s">
        <v>149</v>
      </c>
      <c r="F65" t="s">
        <v>4259</v>
      </c>
      <c r="G65">
        <v>8580</v>
      </c>
      <c r="H65">
        <v>8580</v>
      </c>
      <c r="I65">
        <v>25000</v>
      </c>
      <c r="J65">
        <v>999</v>
      </c>
      <c r="K65" t="s">
        <v>249</v>
      </c>
      <c r="L65" t="s">
        <v>250</v>
      </c>
      <c r="M65" t="s">
        <v>239</v>
      </c>
      <c r="N65" t="s">
        <v>165</v>
      </c>
      <c r="O65" t="s">
        <v>23</v>
      </c>
      <c r="P65" t="s">
        <v>23</v>
      </c>
      <c r="Q65" t="s">
        <v>28</v>
      </c>
      <c r="S65">
        <v>3500</v>
      </c>
      <c r="T65" t="s">
        <v>243</v>
      </c>
      <c r="U65" s="2" t="s">
        <v>244</v>
      </c>
    </row>
    <row r="66" spans="1:21" ht="26" customHeight="1">
      <c r="A66" s="1" t="s">
        <v>238</v>
      </c>
      <c r="B66" t="s">
        <v>239</v>
      </c>
      <c r="C66" s="2" t="s">
        <v>251</v>
      </c>
      <c r="D66" t="s">
        <v>7474</v>
      </c>
      <c r="E66" t="s">
        <v>149</v>
      </c>
      <c r="F66" t="s">
        <v>4260</v>
      </c>
      <c r="G66">
        <v>10560</v>
      </c>
      <c r="H66">
        <v>10560</v>
      </c>
      <c r="I66">
        <v>65000</v>
      </c>
      <c r="J66">
        <v>999</v>
      </c>
      <c r="K66" t="s">
        <v>252</v>
      </c>
      <c r="L66" t="s">
        <v>253</v>
      </c>
      <c r="M66" t="s">
        <v>239</v>
      </c>
      <c r="N66" t="s">
        <v>165</v>
      </c>
      <c r="O66" t="s">
        <v>23</v>
      </c>
      <c r="P66" t="s">
        <v>23</v>
      </c>
      <c r="Q66" t="s">
        <v>28</v>
      </c>
      <c r="S66">
        <v>3500</v>
      </c>
      <c r="T66" t="s">
        <v>243</v>
      </c>
      <c r="U66" s="2" t="s">
        <v>244</v>
      </c>
    </row>
    <row r="67" spans="1:21" ht="37" customHeight="1">
      <c r="A67" s="1" t="s">
        <v>254</v>
      </c>
      <c r="B67" t="s">
        <v>4271</v>
      </c>
      <c r="C67" s="2" t="s">
        <v>255</v>
      </c>
      <c r="D67" t="s">
        <v>7475</v>
      </c>
      <c r="E67" t="s">
        <v>149</v>
      </c>
      <c r="F67" s="2" t="s">
        <v>4261</v>
      </c>
      <c r="G67" s="2">
        <v>34000</v>
      </c>
      <c r="H67">
        <v>34000</v>
      </c>
      <c r="I67">
        <v>68000</v>
      </c>
      <c r="J67">
        <v>999</v>
      </c>
      <c r="K67" t="s">
        <v>256</v>
      </c>
      <c r="L67" t="s">
        <v>4266</v>
      </c>
      <c r="M67" t="s">
        <v>4271</v>
      </c>
      <c r="N67" t="s">
        <v>257</v>
      </c>
      <c r="O67" t="s">
        <v>23</v>
      </c>
      <c r="P67" t="s">
        <v>23</v>
      </c>
      <c r="Q67" t="s">
        <v>28</v>
      </c>
      <c r="R67" t="s">
        <v>23</v>
      </c>
      <c r="S67">
        <v>3000</v>
      </c>
      <c r="T67">
        <v>0</v>
      </c>
      <c r="U67" s="2" t="s">
        <v>4272</v>
      </c>
    </row>
    <row r="68" spans="1:21" ht="37" customHeight="1">
      <c r="A68" s="1" t="s">
        <v>254</v>
      </c>
      <c r="B68" t="s">
        <v>4271</v>
      </c>
      <c r="C68" s="2" t="s">
        <v>258</v>
      </c>
      <c r="D68" t="s">
        <v>7476</v>
      </c>
      <c r="E68" t="s">
        <v>149</v>
      </c>
      <c r="F68" s="2" t="s">
        <v>4262</v>
      </c>
      <c r="G68" s="2">
        <v>52500</v>
      </c>
      <c r="H68">
        <v>52500</v>
      </c>
      <c r="I68">
        <v>112000</v>
      </c>
      <c r="J68">
        <v>999</v>
      </c>
      <c r="K68" t="s">
        <v>259</v>
      </c>
      <c r="L68" t="s">
        <v>4267</v>
      </c>
      <c r="M68" t="s">
        <v>4271</v>
      </c>
      <c r="N68" t="s">
        <v>257</v>
      </c>
      <c r="O68" t="s">
        <v>23</v>
      </c>
      <c r="P68" t="s">
        <v>23</v>
      </c>
      <c r="Q68" t="s">
        <v>28</v>
      </c>
      <c r="R68" t="s">
        <v>23</v>
      </c>
      <c r="S68">
        <v>3000</v>
      </c>
      <c r="T68">
        <v>0</v>
      </c>
    </row>
    <row r="69" spans="1:21" ht="37" customHeight="1">
      <c r="A69" s="1" t="s">
        <v>254</v>
      </c>
      <c r="B69" t="s">
        <v>4271</v>
      </c>
      <c r="C69" s="2" t="s">
        <v>260</v>
      </c>
      <c r="D69" t="s">
        <v>7477</v>
      </c>
      <c r="E69" t="s">
        <v>149</v>
      </c>
      <c r="F69" s="2" t="s">
        <v>4263</v>
      </c>
      <c r="G69" s="2">
        <v>52500</v>
      </c>
      <c r="H69">
        <v>52500</v>
      </c>
      <c r="I69">
        <v>112000</v>
      </c>
      <c r="J69">
        <v>999</v>
      </c>
      <c r="K69" t="s">
        <v>261</v>
      </c>
      <c r="L69" t="s">
        <v>4268</v>
      </c>
      <c r="M69" t="s">
        <v>4271</v>
      </c>
      <c r="N69" t="s">
        <v>257</v>
      </c>
      <c r="O69" t="s">
        <v>23</v>
      </c>
      <c r="P69" t="s">
        <v>23</v>
      </c>
      <c r="Q69" t="s">
        <v>28</v>
      </c>
      <c r="R69" t="s">
        <v>23</v>
      </c>
      <c r="S69">
        <v>3000</v>
      </c>
      <c r="T69">
        <v>0</v>
      </c>
    </row>
    <row r="70" spans="1:21" ht="37" customHeight="1">
      <c r="A70" s="1" t="s">
        <v>254</v>
      </c>
      <c r="B70" t="s">
        <v>4271</v>
      </c>
      <c r="C70" s="2" t="s">
        <v>262</v>
      </c>
      <c r="D70" t="s">
        <v>7478</v>
      </c>
      <c r="E70" t="s">
        <v>149</v>
      </c>
      <c r="F70" s="2" t="s">
        <v>4264</v>
      </c>
      <c r="G70" s="2">
        <v>84000</v>
      </c>
      <c r="H70">
        <v>84000</v>
      </c>
      <c r="I70">
        <v>184000</v>
      </c>
      <c r="J70">
        <v>999</v>
      </c>
      <c r="K70" t="s">
        <v>263</v>
      </c>
      <c r="L70" t="s">
        <v>4269</v>
      </c>
      <c r="M70" t="s">
        <v>4271</v>
      </c>
      <c r="N70" t="s">
        <v>257</v>
      </c>
      <c r="O70" t="s">
        <v>23</v>
      </c>
      <c r="P70" t="s">
        <v>23</v>
      </c>
      <c r="Q70" t="s">
        <v>28</v>
      </c>
      <c r="R70" t="s">
        <v>23</v>
      </c>
      <c r="S70">
        <v>3000</v>
      </c>
      <c r="T70">
        <v>0</v>
      </c>
    </row>
    <row r="71" spans="1:21" ht="37" customHeight="1">
      <c r="A71" s="1" t="s">
        <v>254</v>
      </c>
      <c r="B71" t="s">
        <v>4271</v>
      </c>
      <c r="C71" s="2" t="s">
        <v>264</v>
      </c>
      <c r="D71" t="s">
        <v>7479</v>
      </c>
      <c r="E71" t="s">
        <v>149</v>
      </c>
      <c r="F71" s="2" t="s">
        <v>4265</v>
      </c>
      <c r="G71" s="2">
        <v>142800</v>
      </c>
      <c r="H71">
        <v>142800</v>
      </c>
      <c r="I71">
        <v>195000</v>
      </c>
      <c r="J71">
        <v>999</v>
      </c>
      <c r="K71" t="s">
        <v>265</v>
      </c>
      <c r="L71" t="s">
        <v>4270</v>
      </c>
      <c r="M71" t="s">
        <v>4271</v>
      </c>
      <c r="N71" t="s">
        <v>257</v>
      </c>
      <c r="O71" t="s">
        <v>23</v>
      </c>
      <c r="P71" t="s">
        <v>23</v>
      </c>
      <c r="Q71" t="s">
        <v>28</v>
      </c>
      <c r="R71" t="s">
        <v>23</v>
      </c>
      <c r="S71">
        <v>3000</v>
      </c>
      <c r="T71">
        <v>0</v>
      </c>
    </row>
    <row r="72" spans="1:21" ht="57">
      <c r="A72" s="1" t="s">
        <v>266</v>
      </c>
      <c r="B72" t="s">
        <v>4275</v>
      </c>
      <c r="C72" s="2" t="s">
        <v>267</v>
      </c>
      <c r="D72" t="s">
        <v>4306</v>
      </c>
      <c r="E72" t="s">
        <v>4273</v>
      </c>
      <c r="F72" t="s">
        <v>4345</v>
      </c>
      <c r="G72">
        <v>9000</v>
      </c>
      <c r="H72">
        <v>9000</v>
      </c>
      <c r="I72">
        <v>39000</v>
      </c>
      <c r="J72">
        <v>999</v>
      </c>
      <c r="K72" t="s">
        <v>4376</v>
      </c>
      <c r="L72" t="s">
        <v>4377</v>
      </c>
      <c r="M72" t="s">
        <v>4274</v>
      </c>
      <c r="N72" t="s">
        <v>357</v>
      </c>
      <c r="O72" t="s">
        <v>23</v>
      </c>
      <c r="P72" t="s">
        <v>23</v>
      </c>
      <c r="Q72" t="s">
        <v>28</v>
      </c>
      <c r="R72" t="s">
        <v>269</v>
      </c>
      <c r="S72">
        <v>3000</v>
      </c>
      <c r="T72">
        <v>0</v>
      </c>
      <c r="U72" s="2" t="s">
        <v>23</v>
      </c>
    </row>
    <row r="73" spans="1:21" ht="38">
      <c r="A73" s="1" t="s">
        <v>266</v>
      </c>
      <c r="B73" t="s">
        <v>4275</v>
      </c>
      <c r="C73" s="2" t="s">
        <v>270</v>
      </c>
      <c r="D73" t="s">
        <v>4307</v>
      </c>
      <c r="E73" t="s">
        <v>4273</v>
      </c>
      <c r="F73" t="s">
        <v>4346</v>
      </c>
      <c r="G73">
        <v>9000</v>
      </c>
      <c r="H73">
        <v>9000</v>
      </c>
      <c r="I73">
        <v>39000</v>
      </c>
      <c r="J73">
        <v>999</v>
      </c>
      <c r="K73" t="s">
        <v>4378</v>
      </c>
      <c r="L73" t="s">
        <v>4379</v>
      </c>
      <c r="M73" t="s">
        <v>4274</v>
      </c>
      <c r="N73" t="s">
        <v>357</v>
      </c>
      <c r="O73" t="s">
        <v>23</v>
      </c>
      <c r="P73" t="s">
        <v>23</v>
      </c>
      <c r="Q73" t="s">
        <v>28</v>
      </c>
      <c r="R73" t="s">
        <v>269</v>
      </c>
      <c r="S73">
        <v>3000</v>
      </c>
      <c r="T73">
        <v>0</v>
      </c>
      <c r="U73" s="2" t="s">
        <v>23</v>
      </c>
    </row>
    <row r="74" spans="1:21" ht="38">
      <c r="A74" s="1" t="s">
        <v>266</v>
      </c>
      <c r="B74" t="s">
        <v>4276</v>
      </c>
      <c r="C74" s="2" t="s">
        <v>271</v>
      </c>
      <c r="D74" t="s">
        <v>4308</v>
      </c>
      <c r="E74" t="s">
        <v>4273</v>
      </c>
      <c r="F74" t="s">
        <v>4347</v>
      </c>
      <c r="G74">
        <v>11000</v>
      </c>
      <c r="H74">
        <v>11000</v>
      </c>
      <c r="I74">
        <v>90000</v>
      </c>
      <c r="J74">
        <v>999</v>
      </c>
      <c r="K74" t="s">
        <v>4380</v>
      </c>
      <c r="L74" t="s">
        <v>4381</v>
      </c>
      <c r="M74" t="s">
        <v>4462</v>
      </c>
      <c r="N74" t="s">
        <v>357</v>
      </c>
      <c r="O74" t="s">
        <v>23</v>
      </c>
      <c r="P74" t="s">
        <v>23</v>
      </c>
      <c r="Q74" t="s">
        <v>28</v>
      </c>
      <c r="R74" t="s">
        <v>272</v>
      </c>
      <c r="S74">
        <v>3500</v>
      </c>
      <c r="T74">
        <v>0</v>
      </c>
      <c r="U74" s="2" t="s">
        <v>23</v>
      </c>
    </row>
    <row r="75" spans="1:21" ht="38">
      <c r="A75" s="1" t="s">
        <v>266</v>
      </c>
      <c r="B75" t="s">
        <v>4276</v>
      </c>
      <c r="C75" s="2" t="s">
        <v>273</v>
      </c>
      <c r="D75" t="s">
        <v>4309</v>
      </c>
      <c r="E75" t="s">
        <v>4273</v>
      </c>
      <c r="F75" t="s">
        <v>4348</v>
      </c>
      <c r="G75">
        <v>11000</v>
      </c>
      <c r="H75">
        <v>11000</v>
      </c>
      <c r="I75">
        <v>90000</v>
      </c>
      <c r="J75">
        <v>999</v>
      </c>
      <c r="K75" t="s">
        <v>4382</v>
      </c>
      <c r="L75" t="s">
        <v>4383</v>
      </c>
      <c r="M75" t="s">
        <v>4462</v>
      </c>
      <c r="N75" t="s">
        <v>357</v>
      </c>
      <c r="O75" t="s">
        <v>23</v>
      </c>
      <c r="P75" t="s">
        <v>23</v>
      </c>
      <c r="Q75" t="s">
        <v>28</v>
      </c>
      <c r="R75" t="s">
        <v>272</v>
      </c>
      <c r="S75">
        <v>3500</v>
      </c>
      <c r="T75">
        <v>0</v>
      </c>
      <c r="U75" s="2" t="s">
        <v>23</v>
      </c>
    </row>
    <row r="76" spans="1:21" ht="38">
      <c r="A76" s="1" t="s">
        <v>266</v>
      </c>
      <c r="B76" t="s">
        <v>4276</v>
      </c>
      <c r="C76" s="2" t="s">
        <v>274</v>
      </c>
      <c r="D76" t="s">
        <v>4310</v>
      </c>
      <c r="E76" t="s">
        <v>4273</v>
      </c>
      <c r="F76" t="s">
        <v>4349</v>
      </c>
      <c r="G76">
        <v>11000</v>
      </c>
      <c r="H76">
        <v>11000</v>
      </c>
      <c r="I76">
        <v>90000</v>
      </c>
      <c r="J76">
        <v>999</v>
      </c>
      <c r="K76" t="s">
        <v>4384</v>
      </c>
      <c r="L76" t="s">
        <v>4385</v>
      </c>
      <c r="M76" t="s">
        <v>4462</v>
      </c>
      <c r="N76" t="s">
        <v>357</v>
      </c>
      <c r="O76" t="s">
        <v>23</v>
      </c>
      <c r="P76" t="s">
        <v>23</v>
      </c>
      <c r="Q76" t="s">
        <v>28</v>
      </c>
      <c r="R76" t="s">
        <v>272</v>
      </c>
      <c r="S76">
        <v>3500</v>
      </c>
      <c r="T76">
        <v>0</v>
      </c>
      <c r="U76" s="2" t="s">
        <v>23</v>
      </c>
    </row>
    <row r="77" spans="1:21" ht="38">
      <c r="A77" s="1" t="s">
        <v>266</v>
      </c>
      <c r="B77" t="s">
        <v>4276</v>
      </c>
      <c r="C77" s="2" t="s">
        <v>275</v>
      </c>
      <c r="D77" t="s">
        <v>4311</v>
      </c>
      <c r="E77" t="s">
        <v>4273</v>
      </c>
      <c r="F77" t="s">
        <v>4350</v>
      </c>
      <c r="G77">
        <v>11000</v>
      </c>
      <c r="H77">
        <v>11000</v>
      </c>
      <c r="I77">
        <v>90000</v>
      </c>
      <c r="J77">
        <v>999</v>
      </c>
      <c r="K77" t="s">
        <v>4386</v>
      </c>
      <c r="L77" t="s">
        <v>4387</v>
      </c>
      <c r="M77" t="s">
        <v>4462</v>
      </c>
      <c r="N77" t="s">
        <v>357</v>
      </c>
      <c r="O77" t="s">
        <v>23</v>
      </c>
      <c r="P77" t="s">
        <v>23</v>
      </c>
      <c r="Q77" t="s">
        <v>28</v>
      </c>
      <c r="R77" t="s">
        <v>272</v>
      </c>
      <c r="S77">
        <v>3500</v>
      </c>
      <c r="T77">
        <v>0</v>
      </c>
      <c r="U77" s="2" t="s">
        <v>23</v>
      </c>
    </row>
    <row r="78" spans="1:21" ht="19">
      <c r="A78" s="1" t="s">
        <v>266</v>
      </c>
      <c r="B78" t="s">
        <v>4277</v>
      </c>
      <c r="C78" s="2" t="s">
        <v>276</v>
      </c>
      <c r="D78" t="s">
        <v>4312</v>
      </c>
      <c r="E78" t="s">
        <v>4273</v>
      </c>
      <c r="F78" t="s">
        <v>4351</v>
      </c>
      <c r="G78">
        <v>27500</v>
      </c>
      <c r="H78">
        <v>27500</v>
      </c>
      <c r="I78">
        <v>65000</v>
      </c>
      <c r="J78">
        <v>999</v>
      </c>
      <c r="K78" t="s">
        <v>4388</v>
      </c>
      <c r="L78" t="s">
        <v>4389</v>
      </c>
      <c r="M78" t="s">
        <v>4463</v>
      </c>
      <c r="N78" t="s">
        <v>506</v>
      </c>
      <c r="O78" t="s">
        <v>23</v>
      </c>
      <c r="P78" t="s">
        <v>23</v>
      </c>
      <c r="Q78" t="s">
        <v>28</v>
      </c>
      <c r="R78" t="s">
        <v>272</v>
      </c>
      <c r="S78">
        <v>3500</v>
      </c>
      <c r="T78">
        <v>0</v>
      </c>
      <c r="U78" s="2" t="s">
        <v>23</v>
      </c>
    </row>
    <row r="79" spans="1:21" ht="19">
      <c r="A79" s="1" t="s">
        <v>266</v>
      </c>
      <c r="B79" t="s">
        <v>4277</v>
      </c>
      <c r="C79" s="2" t="s">
        <v>277</v>
      </c>
      <c r="D79" t="s">
        <v>4313</v>
      </c>
      <c r="E79" t="s">
        <v>4273</v>
      </c>
      <c r="F79" t="s">
        <v>4352</v>
      </c>
      <c r="G79">
        <v>18000</v>
      </c>
      <c r="H79">
        <v>18000</v>
      </c>
      <c r="I79">
        <v>30000</v>
      </c>
      <c r="J79">
        <v>999</v>
      </c>
      <c r="K79" t="s">
        <v>4390</v>
      </c>
      <c r="L79" t="s">
        <v>4391</v>
      </c>
      <c r="M79" t="s">
        <v>4463</v>
      </c>
      <c r="N79" t="s">
        <v>4464</v>
      </c>
      <c r="O79" t="s">
        <v>23</v>
      </c>
      <c r="P79" t="s">
        <v>23</v>
      </c>
      <c r="Q79" t="s">
        <v>28</v>
      </c>
      <c r="R79" t="s">
        <v>278</v>
      </c>
      <c r="S79">
        <v>3500</v>
      </c>
      <c r="T79">
        <v>0</v>
      </c>
      <c r="U79" s="2" t="s">
        <v>23</v>
      </c>
    </row>
    <row r="80" spans="1:21" ht="19">
      <c r="A80" s="1" t="s">
        <v>266</v>
      </c>
      <c r="B80" t="s">
        <v>4277</v>
      </c>
      <c r="C80" s="2" t="s">
        <v>279</v>
      </c>
      <c r="D80" t="s">
        <v>4314</v>
      </c>
      <c r="E80" t="s">
        <v>4273</v>
      </c>
      <c r="F80" t="s">
        <v>4353</v>
      </c>
      <c r="G80">
        <v>14000</v>
      </c>
      <c r="H80">
        <v>14000</v>
      </c>
      <c r="I80">
        <v>22000</v>
      </c>
      <c r="J80">
        <v>999</v>
      </c>
      <c r="K80" t="s">
        <v>4392</v>
      </c>
      <c r="L80" t="s">
        <v>4393</v>
      </c>
      <c r="M80" t="s">
        <v>4463</v>
      </c>
      <c r="N80" t="s">
        <v>506</v>
      </c>
      <c r="O80" t="s">
        <v>23</v>
      </c>
      <c r="P80" t="s">
        <v>23</v>
      </c>
      <c r="Q80" t="s">
        <v>28</v>
      </c>
      <c r="R80" t="s">
        <v>280</v>
      </c>
      <c r="S80">
        <v>3500</v>
      </c>
      <c r="T80">
        <v>0</v>
      </c>
      <c r="U80" s="2" t="s">
        <v>23</v>
      </c>
    </row>
    <row r="81" spans="1:21" ht="19">
      <c r="A81" s="1" t="s">
        <v>266</v>
      </c>
      <c r="B81" t="s">
        <v>4278</v>
      </c>
      <c r="C81" s="2" t="s">
        <v>281</v>
      </c>
      <c r="D81" t="s">
        <v>4315</v>
      </c>
      <c r="E81" t="s">
        <v>4273</v>
      </c>
      <c r="F81" t="s">
        <v>4354</v>
      </c>
      <c r="G81">
        <v>13500</v>
      </c>
      <c r="H81">
        <v>13500</v>
      </c>
      <c r="I81">
        <v>35000</v>
      </c>
      <c r="J81">
        <v>999</v>
      </c>
      <c r="K81" t="s">
        <v>4394</v>
      </c>
      <c r="L81" t="s">
        <v>4395</v>
      </c>
      <c r="M81" t="s">
        <v>4465</v>
      </c>
      <c r="N81" t="s">
        <v>404</v>
      </c>
      <c r="O81" t="s">
        <v>23</v>
      </c>
      <c r="P81" t="s">
        <v>23</v>
      </c>
      <c r="Q81" t="s">
        <v>28</v>
      </c>
      <c r="R81" t="s">
        <v>278</v>
      </c>
      <c r="S81">
        <v>3500</v>
      </c>
      <c r="T81">
        <v>0</v>
      </c>
      <c r="U81" s="2" t="s">
        <v>23</v>
      </c>
    </row>
    <row r="82" spans="1:21" ht="19">
      <c r="A82" s="1" t="s">
        <v>266</v>
      </c>
      <c r="B82" t="s">
        <v>4279</v>
      </c>
      <c r="C82" s="2" t="s">
        <v>282</v>
      </c>
      <c r="D82" t="s">
        <v>4316</v>
      </c>
      <c r="E82" t="s">
        <v>4273</v>
      </c>
      <c r="F82" t="s">
        <v>4355</v>
      </c>
      <c r="G82">
        <v>17600</v>
      </c>
      <c r="H82">
        <v>17600</v>
      </c>
      <c r="I82">
        <v>50000</v>
      </c>
      <c r="J82">
        <v>999</v>
      </c>
      <c r="K82" t="s">
        <v>4396</v>
      </c>
      <c r="L82" t="s">
        <v>4397</v>
      </c>
      <c r="M82" t="s">
        <v>4466</v>
      </c>
      <c r="N82" t="s">
        <v>357</v>
      </c>
      <c r="O82" t="s">
        <v>23</v>
      </c>
      <c r="P82" t="s">
        <v>23</v>
      </c>
      <c r="Q82" t="s">
        <v>28</v>
      </c>
      <c r="R82" t="s">
        <v>154</v>
      </c>
      <c r="S82">
        <v>4000</v>
      </c>
      <c r="T82">
        <v>0</v>
      </c>
      <c r="U82" s="2" t="s">
        <v>23</v>
      </c>
    </row>
    <row r="83" spans="1:21" ht="19">
      <c r="A83" s="1" t="s">
        <v>266</v>
      </c>
      <c r="B83" t="s">
        <v>4279</v>
      </c>
      <c r="C83" s="2" t="s">
        <v>283</v>
      </c>
      <c r="D83" t="s">
        <v>4317</v>
      </c>
      <c r="E83" t="s">
        <v>4273</v>
      </c>
      <c r="F83" t="s">
        <v>4356</v>
      </c>
      <c r="G83">
        <v>23000</v>
      </c>
      <c r="H83">
        <v>23000</v>
      </c>
      <c r="I83">
        <v>59800</v>
      </c>
      <c r="J83">
        <v>999</v>
      </c>
      <c r="K83" t="s">
        <v>4398</v>
      </c>
      <c r="L83" t="s">
        <v>4399</v>
      </c>
      <c r="M83" t="s">
        <v>4467</v>
      </c>
      <c r="N83" t="s">
        <v>357</v>
      </c>
      <c r="O83" t="s">
        <v>23</v>
      </c>
      <c r="P83" t="s">
        <v>23</v>
      </c>
      <c r="Q83" t="s">
        <v>28</v>
      </c>
      <c r="R83" t="s">
        <v>23</v>
      </c>
      <c r="S83">
        <v>4000</v>
      </c>
      <c r="T83">
        <v>0</v>
      </c>
      <c r="U83" s="2" t="s">
        <v>23</v>
      </c>
    </row>
    <row r="84" spans="1:21" ht="19">
      <c r="A84" s="1" t="s">
        <v>266</v>
      </c>
      <c r="B84" t="s">
        <v>4279</v>
      </c>
      <c r="C84" s="2" t="s">
        <v>284</v>
      </c>
      <c r="D84" t="s">
        <v>4318</v>
      </c>
      <c r="E84" t="s">
        <v>4273</v>
      </c>
      <c r="F84" t="s">
        <v>4357</v>
      </c>
      <c r="G84">
        <v>10230</v>
      </c>
      <c r="H84">
        <v>10230</v>
      </c>
      <c r="I84">
        <v>20000</v>
      </c>
      <c r="J84">
        <v>999</v>
      </c>
      <c r="K84" t="s">
        <v>4400</v>
      </c>
      <c r="L84" t="s">
        <v>4401</v>
      </c>
      <c r="M84" t="s">
        <v>4466</v>
      </c>
      <c r="N84" t="s">
        <v>357</v>
      </c>
      <c r="O84" t="s">
        <v>23</v>
      </c>
      <c r="P84" t="s">
        <v>23</v>
      </c>
      <c r="Q84" t="s">
        <v>28</v>
      </c>
      <c r="R84" t="s">
        <v>285</v>
      </c>
      <c r="S84">
        <v>4000</v>
      </c>
      <c r="T84">
        <v>0</v>
      </c>
      <c r="U84" s="2" t="s">
        <v>23</v>
      </c>
    </row>
    <row r="85" spans="1:21" ht="19">
      <c r="A85" s="1" t="s">
        <v>266</v>
      </c>
      <c r="B85" t="s">
        <v>4281</v>
      </c>
      <c r="C85" s="2" t="s">
        <v>286</v>
      </c>
      <c r="D85" t="s">
        <v>4319</v>
      </c>
      <c r="E85" t="s">
        <v>4273</v>
      </c>
      <c r="F85" t="s">
        <v>4358</v>
      </c>
      <c r="G85">
        <v>19500</v>
      </c>
      <c r="H85">
        <v>19500</v>
      </c>
      <c r="I85">
        <v>70000</v>
      </c>
      <c r="J85">
        <v>999</v>
      </c>
      <c r="K85" t="s">
        <v>4402</v>
      </c>
      <c r="L85" t="s">
        <v>4403</v>
      </c>
      <c r="M85" t="s">
        <v>4280</v>
      </c>
      <c r="N85" t="s">
        <v>4468</v>
      </c>
      <c r="O85" t="s">
        <v>23</v>
      </c>
      <c r="P85" t="s">
        <v>23</v>
      </c>
      <c r="Q85" t="s">
        <v>28</v>
      </c>
      <c r="R85" t="s">
        <v>280</v>
      </c>
      <c r="S85">
        <v>4000</v>
      </c>
      <c r="T85">
        <v>0</v>
      </c>
      <c r="U85" s="2" t="s">
        <v>23</v>
      </c>
    </row>
    <row r="86" spans="1:21" ht="20" customHeight="1">
      <c r="A86" s="1" t="s">
        <v>266</v>
      </c>
      <c r="B86" t="s">
        <v>4283</v>
      </c>
      <c r="C86" s="2" t="s">
        <v>287</v>
      </c>
      <c r="D86" t="s">
        <v>7480</v>
      </c>
      <c r="E86" t="s">
        <v>4273</v>
      </c>
      <c r="F86" s="2" t="s">
        <v>4320</v>
      </c>
      <c r="G86">
        <v>15500</v>
      </c>
      <c r="H86">
        <v>15500</v>
      </c>
      <c r="I86">
        <v>30000</v>
      </c>
      <c r="J86">
        <v>999</v>
      </c>
      <c r="K86" t="s">
        <v>4404</v>
      </c>
      <c r="L86" t="s">
        <v>4405</v>
      </c>
      <c r="M86" t="s">
        <v>4282</v>
      </c>
      <c r="N86" t="s">
        <v>4469</v>
      </c>
      <c r="O86" t="s">
        <v>23</v>
      </c>
      <c r="P86" t="s">
        <v>23</v>
      </c>
      <c r="Q86" t="s">
        <v>28</v>
      </c>
      <c r="R86" t="s">
        <v>278</v>
      </c>
      <c r="S86">
        <v>4000</v>
      </c>
      <c r="T86">
        <v>0</v>
      </c>
      <c r="U86" s="2" t="s">
        <v>23</v>
      </c>
    </row>
    <row r="87" spans="1:21" ht="22" customHeight="1">
      <c r="A87" s="1" t="s">
        <v>266</v>
      </c>
      <c r="B87" t="s">
        <v>4284</v>
      </c>
      <c r="C87" s="2" t="s">
        <v>288</v>
      </c>
      <c r="D87" t="s">
        <v>288</v>
      </c>
      <c r="E87" t="s">
        <v>4273</v>
      </c>
      <c r="F87" s="2" t="s">
        <v>4359</v>
      </c>
      <c r="G87">
        <v>9680</v>
      </c>
      <c r="H87">
        <v>9680</v>
      </c>
      <c r="I87">
        <v>43000</v>
      </c>
      <c r="J87">
        <v>999</v>
      </c>
      <c r="K87" t="s">
        <v>4406</v>
      </c>
      <c r="L87" t="s">
        <v>4407</v>
      </c>
      <c r="M87" t="s">
        <v>4470</v>
      </c>
      <c r="N87" t="s">
        <v>1087</v>
      </c>
      <c r="O87" t="s">
        <v>23</v>
      </c>
      <c r="P87" t="s">
        <v>23</v>
      </c>
      <c r="Q87" t="b">
        <v>1</v>
      </c>
      <c r="R87" t="s">
        <v>289</v>
      </c>
      <c r="S87">
        <v>3500</v>
      </c>
      <c r="T87">
        <v>0</v>
      </c>
      <c r="U87" s="2" t="s">
        <v>23</v>
      </c>
    </row>
    <row r="88" spans="1:21" ht="19">
      <c r="A88" s="1" t="s">
        <v>266</v>
      </c>
      <c r="B88" t="s">
        <v>4284</v>
      </c>
      <c r="C88" s="2" t="s">
        <v>290</v>
      </c>
      <c r="D88" t="s">
        <v>290</v>
      </c>
      <c r="E88" t="s">
        <v>4273</v>
      </c>
      <c r="F88" t="s">
        <v>4360</v>
      </c>
      <c r="G88">
        <v>12650.000000000002</v>
      </c>
      <c r="H88">
        <v>12650.000000000002</v>
      </c>
      <c r="I88">
        <v>62000</v>
      </c>
      <c r="J88">
        <v>999</v>
      </c>
      <c r="K88" t="s">
        <v>4408</v>
      </c>
      <c r="L88" t="s">
        <v>4409</v>
      </c>
      <c r="M88" t="s">
        <v>4470</v>
      </c>
      <c r="N88" t="s">
        <v>1087</v>
      </c>
      <c r="O88" t="s">
        <v>23</v>
      </c>
      <c r="P88" t="s">
        <v>23</v>
      </c>
      <c r="Q88" t="b">
        <v>1</v>
      </c>
      <c r="R88" t="s">
        <v>145</v>
      </c>
      <c r="S88">
        <v>3500</v>
      </c>
      <c r="T88">
        <v>0</v>
      </c>
      <c r="U88" s="2" t="s">
        <v>23</v>
      </c>
    </row>
    <row r="89" spans="1:21" ht="19">
      <c r="A89" s="1" t="s">
        <v>266</v>
      </c>
      <c r="B89" t="s">
        <v>4284</v>
      </c>
      <c r="C89" s="2" t="s">
        <v>291</v>
      </c>
      <c r="D89" t="s">
        <v>291</v>
      </c>
      <c r="E89" t="s">
        <v>4273</v>
      </c>
      <c r="F89" t="s">
        <v>4361</v>
      </c>
      <c r="G89">
        <v>17600</v>
      </c>
      <c r="H89">
        <v>17600</v>
      </c>
      <c r="I89">
        <v>80000</v>
      </c>
      <c r="J89">
        <v>999</v>
      </c>
      <c r="K89" t="s">
        <v>4410</v>
      </c>
      <c r="L89" t="s">
        <v>4411</v>
      </c>
      <c r="M89" t="s">
        <v>4470</v>
      </c>
      <c r="N89" t="s">
        <v>1087</v>
      </c>
      <c r="O89" t="s">
        <v>23</v>
      </c>
      <c r="P89" t="s">
        <v>23</v>
      </c>
      <c r="Q89" t="b">
        <v>1</v>
      </c>
      <c r="R89" t="s">
        <v>280</v>
      </c>
      <c r="S89">
        <v>3500</v>
      </c>
      <c r="T89">
        <v>0</v>
      </c>
      <c r="U89" s="2" t="s">
        <v>23</v>
      </c>
    </row>
    <row r="90" spans="1:21" ht="19">
      <c r="A90" s="1" t="s">
        <v>266</v>
      </c>
      <c r="B90" t="s">
        <v>4285</v>
      </c>
      <c r="C90" s="2" t="s">
        <v>292</v>
      </c>
      <c r="D90" t="s">
        <v>4321</v>
      </c>
      <c r="E90" t="s">
        <v>4273</v>
      </c>
      <c r="F90" t="s">
        <v>4362</v>
      </c>
      <c r="G90">
        <v>5500</v>
      </c>
      <c r="H90">
        <v>5500</v>
      </c>
      <c r="I90">
        <v>15900</v>
      </c>
      <c r="J90">
        <v>999</v>
      </c>
      <c r="K90" t="s">
        <v>4412</v>
      </c>
      <c r="L90" t="s">
        <v>4413</v>
      </c>
      <c r="M90" t="s">
        <v>4471</v>
      </c>
      <c r="N90" t="s">
        <v>357</v>
      </c>
      <c r="O90" t="s">
        <v>23</v>
      </c>
      <c r="P90" t="s">
        <v>23</v>
      </c>
      <c r="Q90" t="s">
        <v>28</v>
      </c>
      <c r="R90" t="s">
        <v>154</v>
      </c>
      <c r="S90">
        <v>3000</v>
      </c>
      <c r="T90">
        <v>0</v>
      </c>
      <c r="U90" s="2" t="s">
        <v>23</v>
      </c>
    </row>
    <row r="91" spans="1:21" ht="19">
      <c r="A91" s="1" t="s">
        <v>266</v>
      </c>
      <c r="B91" t="s">
        <v>4286</v>
      </c>
      <c r="C91" s="2" t="s">
        <v>293</v>
      </c>
      <c r="D91" t="s">
        <v>4322</v>
      </c>
      <c r="E91" t="s">
        <v>4273</v>
      </c>
      <c r="F91" t="s">
        <v>4363</v>
      </c>
      <c r="G91">
        <v>15500</v>
      </c>
      <c r="H91">
        <v>15500</v>
      </c>
      <c r="I91">
        <v>35000</v>
      </c>
      <c r="J91">
        <v>999</v>
      </c>
      <c r="K91" t="s">
        <v>4414</v>
      </c>
      <c r="L91" t="s">
        <v>4415</v>
      </c>
      <c r="M91" t="s">
        <v>4301</v>
      </c>
      <c r="N91" t="s">
        <v>4472</v>
      </c>
      <c r="O91" t="s">
        <v>23</v>
      </c>
      <c r="P91" t="s">
        <v>23</v>
      </c>
      <c r="Q91" t="s">
        <v>28</v>
      </c>
      <c r="R91" t="s">
        <v>166</v>
      </c>
      <c r="S91">
        <v>3500</v>
      </c>
      <c r="T91">
        <v>0</v>
      </c>
      <c r="U91" s="2" t="s">
        <v>23</v>
      </c>
    </row>
    <row r="92" spans="1:21" ht="19">
      <c r="A92" s="1" t="s">
        <v>266</v>
      </c>
      <c r="B92" t="s">
        <v>4287</v>
      </c>
      <c r="C92" s="2" t="s">
        <v>294</v>
      </c>
      <c r="D92" t="s">
        <v>4323</v>
      </c>
      <c r="E92" t="s">
        <v>4273</v>
      </c>
      <c r="F92" t="s">
        <v>4364</v>
      </c>
      <c r="G92">
        <v>43000</v>
      </c>
      <c r="H92">
        <v>43000</v>
      </c>
      <c r="I92">
        <v>75000</v>
      </c>
      <c r="J92">
        <v>999</v>
      </c>
      <c r="K92" t="s">
        <v>4416</v>
      </c>
      <c r="L92" t="s">
        <v>4417</v>
      </c>
      <c r="M92" t="s">
        <v>4473</v>
      </c>
      <c r="N92" t="s">
        <v>4473</v>
      </c>
      <c r="O92" t="s">
        <v>23</v>
      </c>
      <c r="P92" t="s">
        <v>23</v>
      </c>
      <c r="Q92" t="s">
        <v>28</v>
      </c>
      <c r="R92" t="s">
        <v>295</v>
      </c>
      <c r="T92">
        <v>0</v>
      </c>
      <c r="U92" s="2" t="s">
        <v>23</v>
      </c>
    </row>
    <row r="93" spans="1:21" ht="19">
      <c r="A93" s="1" t="s">
        <v>266</v>
      </c>
      <c r="B93" t="s">
        <v>4287</v>
      </c>
      <c r="C93" s="2" t="s">
        <v>296</v>
      </c>
      <c r="D93" t="s">
        <v>4323</v>
      </c>
      <c r="E93" t="s">
        <v>4273</v>
      </c>
      <c r="F93" t="s">
        <v>4365</v>
      </c>
      <c r="G93">
        <v>35000</v>
      </c>
      <c r="H93">
        <v>35000</v>
      </c>
      <c r="I93">
        <v>95000</v>
      </c>
      <c r="J93">
        <v>999</v>
      </c>
      <c r="K93" t="s">
        <v>4418</v>
      </c>
      <c r="L93" t="s">
        <v>4419</v>
      </c>
      <c r="M93" t="s">
        <v>4474</v>
      </c>
      <c r="N93" t="s">
        <v>506</v>
      </c>
      <c r="O93" t="s">
        <v>23</v>
      </c>
      <c r="P93" t="s">
        <v>23</v>
      </c>
      <c r="Q93" t="s">
        <v>28</v>
      </c>
      <c r="R93" t="s">
        <v>295</v>
      </c>
      <c r="T93">
        <v>0</v>
      </c>
      <c r="U93" s="2" t="s">
        <v>23</v>
      </c>
    </row>
    <row r="94" spans="1:21" ht="19">
      <c r="A94" s="1" t="s">
        <v>266</v>
      </c>
      <c r="B94" t="s">
        <v>4289</v>
      </c>
      <c r="C94" s="2" t="s">
        <v>297</v>
      </c>
      <c r="D94" t="s">
        <v>4324</v>
      </c>
      <c r="E94" t="s">
        <v>4273</v>
      </c>
      <c r="F94" t="s">
        <v>4324</v>
      </c>
      <c r="G94">
        <v>35000</v>
      </c>
      <c r="H94">
        <v>35000</v>
      </c>
      <c r="I94">
        <v>85000</v>
      </c>
      <c r="J94">
        <v>999</v>
      </c>
      <c r="K94" t="s">
        <v>4420</v>
      </c>
      <c r="L94" t="s">
        <v>4421</v>
      </c>
      <c r="M94" t="s">
        <v>4288</v>
      </c>
      <c r="N94" t="s">
        <v>357</v>
      </c>
      <c r="O94" t="s">
        <v>23</v>
      </c>
      <c r="P94" t="s">
        <v>23</v>
      </c>
      <c r="Q94" t="s">
        <v>28</v>
      </c>
      <c r="R94" t="s">
        <v>154</v>
      </c>
      <c r="S94">
        <v>3000</v>
      </c>
      <c r="T94">
        <v>0</v>
      </c>
      <c r="U94" s="2" t="s">
        <v>23</v>
      </c>
    </row>
    <row r="95" spans="1:21" ht="19">
      <c r="A95" s="1" t="s">
        <v>266</v>
      </c>
      <c r="B95" t="s">
        <v>4289</v>
      </c>
      <c r="C95" s="2" t="s">
        <v>298</v>
      </c>
      <c r="D95" t="s">
        <v>4325</v>
      </c>
      <c r="E95" t="s">
        <v>4273</v>
      </c>
      <c r="F95" t="s">
        <v>4325</v>
      </c>
      <c r="G95">
        <v>18000</v>
      </c>
      <c r="H95">
        <v>18000</v>
      </c>
      <c r="I95">
        <v>45000</v>
      </c>
      <c r="J95">
        <v>999</v>
      </c>
      <c r="K95" t="s">
        <v>4422</v>
      </c>
      <c r="L95" t="s">
        <v>4423</v>
      </c>
      <c r="M95" t="s">
        <v>4288</v>
      </c>
      <c r="N95" t="s">
        <v>357</v>
      </c>
      <c r="O95" t="s">
        <v>23</v>
      </c>
      <c r="P95" t="s">
        <v>23</v>
      </c>
      <c r="Q95" t="s">
        <v>28</v>
      </c>
      <c r="R95" t="s">
        <v>154</v>
      </c>
      <c r="S95">
        <v>3000</v>
      </c>
      <c r="T95">
        <v>0</v>
      </c>
      <c r="U95" s="2" t="s">
        <v>23</v>
      </c>
    </row>
    <row r="96" spans="1:21" ht="19">
      <c r="A96" s="1" t="s">
        <v>266</v>
      </c>
      <c r="B96" t="s">
        <v>4290</v>
      </c>
      <c r="C96" s="2" t="s">
        <v>299</v>
      </c>
      <c r="D96" t="s">
        <v>4326</v>
      </c>
      <c r="E96" t="s">
        <v>4273</v>
      </c>
      <c r="F96" t="s">
        <v>4366</v>
      </c>
      <c r="G96">
        <v>19800</v>
      </c>
      <c r="H96">
        <v>19800</v>
      </c>
      <c r="I96">
        <v>100000</v>
      </c>
      <c r="J96">
        <v>999</v>
      </c>
      <c r="K96" t="s">
        <v>4424</v>
      </c>
      <c r="L96" t="s">
        <v>4425</v>
      </c>
      <c r="M96" t="s">
        <v>4475</v>
      </c>
      <c r="N96" t="s">
        <v>357</v>
      </c>
      <c r="O96" t="s">
        <v>23</v>
      </c>
      <c r="P96" t="s">
        <v>23</v>
      </c>
      <c r="Q96" t="s">
        <v>28</v>
      </c>
      <c r="R96" t="s">
        <v>154</v>
      </c>
      <c r="S96">
        <v>3000</v>
      </c>
      <c r="T96">
        <v>0</v>
      </c>
      <c r="U96" s="2" t="s">
        <v>23</v>
      </c>
    </row>
    <row r="97" spans="1:21" ht="19">
      <c r="A97" s="1" t="s">
        <v>266</v>
      </c>
      <c r="B97" t="s">
        <v>4291</v>
      </c>
      <c r="C97" s="2" t="s">
        <v>300</v>
      </c>
      <c r="D97" t="s">
        <v>4327</v>
      </c>
      <c r="E97" t="s">
        <v>4273</v>
      </c>
      <c r="F97" t="s">
        <v>4327</v>
      </c>
      <c r="G97">
        <v>23500</v>
      </c>
      <c r="H97">
        <v>23500</v>
      </c>
      <c r="I97">
        <v>59800</v>
      </c>
      <c r="J97">
        <v>999</v>
      </c>
      <c r="K97" t="s">
        <v>4426</v>
      </c>
      <c r="L97" t="s">
        <v>4427</v>
      </c>
      <c r="M97" t="s">
        <v>4476</v>
      </c>
      <c r="N97" t="s">
        <v>357</v>
      </c>
      <c r="O97" t="s">
        <v>23</v>
      </c>
      <c r="P97" t="s">
        <v>23</v>
      </c>
      <c r="Q97" t="s">
        <v>28</v>
      </c>
      <c r="R97" t="s">
        <v>272</v>
      </c>
      <c r="S97">
        <v>3000</v>
      </c>
      <c r="T97">
        <v>0</v>
      </c>
      <c r="U97" s="2" t="s">
        <v>23</v>
      </c>
    </row>
    <row r="98" spans="1:21" ht="19">
      <c r="A98" s="1" t="s">
        <v>266</v>
      </c>
      <c r="B98" t="s">
        <v>4293</v>
      </c>
      <c r="C98" s="2" t="s">
        <v>301</v>
      </c>
      <c r="D98" t="s">
        <v>4328</v>
      </c>
      <c r="E98" t="s">
        <v>4273</v>
      </c>
      <c r="F98" t="s">
        <v>4367</v>
      </c>
      <c r="G98">
        <v>21000</v>
      </c>
      <c r="H98">
        <v>21000</v>
      </c>
      <c r="I98">
        <v>59000</v>
      </c>
      <c r="J98">
        <v>999</v>
      </c>
      <c r="K98" t="s">
        <v>4428</v>
      </c>
      <c r="L98" t="s">
        <v>4429</v>
      </c>
      <c r="M98" t="s">
        <v>4292</v>
      </c>
      <c r="N98" t="s">
        <v>153</v>
      </c>
      <c r="O98" t="s">
        <v>23</v>
      </c>
      <c r="P98" t="s">
        <v>23</v>
      </c>
      <c r="Q98" t="b">
        <v>1</v>
      </c>
      <c r="R98" t="s">
        <v>154</v>
      </c>
      <c r="S98">
        <v>3500</v>
      </c>
      <c r="T98">
        <v>0</v>
      </c>
      <c r="U98" s="2" t="s">
        <v>23</v>
      </c>
    </row>
    <row r="99" spans="1:21" ht="19">
      <c r="A99" s="1" t="s">
        <v>266</v>
      </c>
      <c r="B99" t="s">
        <v>4294</v>
      </c>
      <c r="C99" s="2" t="s">
        <v>302</v>
      </c>
      <c r="D99" t="s">
        <v>4329</v>
      </c>
      <c r="E99" t="s">
        <v>4273</v>
      </c>
      <c r="F99" t="s">
        <v>4329</v>
      </c>
      <c r="G99">
        <v>17000</v>
      </c>
      <c r="H99">
        <v>17000</v>
      </c>
      <c r="I99">
        <v>35000</v>
      </c>
      <c r="J99">
        <v>999</v>
      </c>
      <c r="K99" t="s">
        <v>4430</v>
      </c>
      <c r="L99" t="s">
        <v>4431</v>
      </c>
      <c r="M99" t="s">
        <v>4477</v>
      </c>
      <c r="N99" t="s">
        <v>4478</v>
      </c>
      <c r="O99" t="s">
        <v>23</v>
      </c>
      <c r="P99" t="s">
        <v>23</v>
      </c>
      <c r="Q99" t="s">
        <v>28</v>
      </c>
      <c r="R99" t="s">
        <v>272</v>
      </c>
      <c r="S99">
        <v>3500</v>
      </c>
      <c r="T99">
        <v>0</v>
      </c>
      <c r="U99" s="2" t="s">
        <v>23</v>
      </c>
    </row>
    <row r="100" spans="1:21" ht="19">
      <c r="A100" s="1" t="s">
        <v>266</v>
      </c>
      <c r="B100" t="s">
        <v>4294</v>
      </c>
      <c r="C100" s="2" t="s">
        <v>303</v>
      </c>
      <c r="D100" t="s">
        <v>4330</v>
      </c>
      <c r="E100" t="s">
        <v>4273</v>
      </c>
      <c r="F100" t="s">
        <v>4330</v>
      </c>
      <c r="G100">
        <v>18500</v>
      </c>
      <c r="H100">
        <v>18500</v>
      </c>
      <c r="I100">
        <v>34000</v>
      </c>
      <c r="J100">
        <v>999</v>
      </c>
      <c r="K100" t="s">
        <v>4432</v>
      </c>
      <c r="L100" t="s">
        <v>4433</v>
      </c>
      <c r="M100" t="s">
        <v>4477</v>
      </c>
      <c r="N100" t="s">
        <v>4478</v>
      </c>
      <c r="O100" t="s">
        <v>23</v>
      </c>
      <c r="P100" t="s">
        <v>23</v>
      </c>
      <c r="Q100" t="s">
        <v>28</v>
      </c>
      <c r="R100" t="s">
        <v>272</v>
      </c>
      <c r="S100">
        <v>3500</v>
      </c>
      <c r="T100">
        <v>0</v>
      </c>
      <c r="U100" s="2" t="s">
        <v>23</v>
      </c>
    </row>
    <row r="101" spans="1:21" ht="19">
      <c r="A101" s="1" t="s">
        <v>266</v>
      </c>
      <c r="B101" t="s">
        <v>4296</v>
      </c>
      <c r="C101" s="2" t="s">
        <v>304</v>
      </c>
      <c r="D101" t="s">
        <v>4331</v>
      </c>
      <c r="E101" t="s">
        <v>4273</v>
      </c>
      <c r="F101" t="s">
        <v>4331</v>
      </c>
      <c r="G101">
        <v>18900</v>
      </c>
      <c r="H101">
        <v>18900</v>
      </c>
      <c r="I101">
        <v>45000</v>
      </c>
      <c r="J101">
        <v>999</v>
      </c>
      <c r="K101" t="s">
        <v>4434</v>
      </c>
      <c r="L101" t="s">
        <v>4435</v>
      </c>
      <c r="M101" t="s">
        <v>4295</v>
      </c>
      <c r="N101" t="s">
        <v>4472</v>
      </c>
      <c r="O101" t="s">
        <v>23</v>
      </c>
      <c r="P101" t="s">
        <v>23</v>
      </c>
      <c r="Q101" t="s">
        <v>28</v>
      </c>
      <c r="R101" t="s">
        <v>272</v>
      </c>
      <c r="S101">
        <v>3500</v>
      </c>
      <c r="T101">
        <v>0</v>
      </c>
      <c r="U101" s="2" t="s">
        <v>23</v>
      </c>
    </row>
    <row r="102" spans="1:21" ht="19">
      <c r="A102" s="1" t="s">
        <v>266</v>
      </c>
      <c r="B102" t="s">
        <v>4297</v>
      </c>
      <c r="C102" s="2" t="s">
        <v>305</v>
      </c>
      <c r="D102" t="s">
        <v>4332</v>
      </c>
      <c r="E102" t="s">
        <v>4273</v>
      </c>
      <c r="G102">
        <v>29800</v>
      </c>
      <c r="H102">
        <v>29800</v>
      </c>
      <c r="I102">
        <v>58000</v>
      </c>
      <c r="J102">
        <v>999</v>
      </c>
      <c r="K102" t="s">
        <v>4436</v>
      </c>
      <c r="L102" t="s">
        <v>4437</v>
      </c>
      <c r="M102" t="s">
        <v>4479</v>
      </c>
      <c r="N102" t="s">
        <v>4480</v>
      </c>
      <c r="O102" t="s">
        <v>23</v>
      </c>
      <c r="P102" t="s">
        <v>23</v>
      </c>
      <c r="Q102" t="s">
        <v>28</v>
      </c>
      <c r="R102" t="s">
        <v>306</v>
      </c>
      <c r="T102">
        <v>0</v>
      </c>
      <c r="U102" s="2" t="s">
        <v>23</v>
      </c>
    </row>
    <row r="103" spans="1:21" ht="19">
      <c r="A103" s="1" t="s">
        <v>266</v>
      </c>
      <c r="B103" t="s">
        <v>4281</v>
      </c>
      <c r="C103" s="2" t="s">
        <v>307</v>
      </c>
      <c r="D103" t="s">
        <v>4333</v>
      </c>
      <c r="E103" t="s">
        <v>4273</v>
      </c>
      <c r="F103" t="s">
        <v>4368</v>
      </c>
      <c r="G103">
        <v>19800</v>
      </c>
      <c r="H103">
        <v>19800</v>
      </c>
      <c r="I103">
        <v>39800</v>
      </c>
      <c r="J103">
        <v>999</v>
      </c>
      <c r="K103" t="s">
        <v>4438</v>
      </c>
      <c r="L103" t="s">
        <v>4439</v>
      </c>
      <c r="M103" t="s">
        <v>4280</v>
      </c>
      <c r="N103" t="s">
        <v>605</v>
      </c>
      <c r="O103" t="s">
        <v>23</v>
      </c>
      <c r="P103" t="s">
        <v>23</v>
      </c>
      <c r="Q103" t="s">
        <v>28</v>
      </c>
      <c r="R103" t="s">
        <v>280</v>
      </c>
      <c r="S103">
        <v>4000</v>
      </c>
      <c r="T103">
        <v>0</v>
      </c>
      <c r="U103" s="2" t="s">
        <v>23</v>
      </c>
    </row>
    <row r="104" spans="1:21" ht="19">
      <c r="A104" s="1" t="s">
        <v>266</v>
      </c>
      <c r="B104" t="s">
        <v>4287</v>
      </c>
      <c r="C104" s="2" t="s">
        <v>308</v>
      </c>
      <c r="D104" t="s">
        <v>4334</v>
      </c>
      <c r="E104" t="s">
        <v>4273</v>
      </c>
      <c r="F104" t="s">
        <v>4334</v>
      </c>
      <c r="G104">
        <v>25000</v>
      </c>
      <c r="H104">
        <v>25000</v>
      </c>
      <c r="I104">
        <v>69800</v>
      </c>
      <c r="J104">
        <v>999</v>
      </c>
      <c r="K104" t="s">
        <v>4440</v>
      </c>
      <c r="L104" t="s">
        <v>4441</v>
      </c>
      <c r="M104" t="s">
        <v>4481</v>
      </c>
      <c r="N104" t="s">
        <v>4482</v>
      </c>
      <c r="O104" t="s">
        <v>23</v>
      </c>
      <c r="P104" t="s">
        <v>23</v>
      </c>
      <c r="Q104" t="s">
        <v>28</v>
      </c>
      <c r="R104" t="s">
        <v>309</v>
      </c>
      <c r="T104">
        <v>0</v>
      </c>
      <c r="U104" s="2" t="s">
        <v>23</v>
      </c>
    </row>
    <row r="105" spans="1:21" ht="19">
      <c r="A105" s="1" t="s">
        <v>266</v>
      </c>
      <c r="B105" t="s">
        <v>4287</v>
      </c>
      <c r="C105" s="2" t="s">
        <v>310</v>
      </c>
      <c r="D105" t="s">
        <v>4335</v>
      </c>
      <c r="E105" t="s">
        <v>4273</v>
      </c>
      <c r="F105" t="s">
        <v>4335</v>
      </c>
      <c r="G105">
        <v>27500</v>
      </c>
      <c r="H105">
        <v>27500</v>
      </c>
      <c r="I105">
        <v>65000</v>
      </c>
      <c r="J105">
        <v>999</v>
      </c>
      <c r="K105" t="s">
        <v>4442</v>
      </c>
      <c r="L105" t="s">
        <v>4443</v>
      </c>
      <c r="M105" t="s">
        <v>4483</v>
      </c>
      <c r="N105" t="s">
        <v>4484</v>
      </c>
      <c r="O105" t="s">
        <v>23</v>
      </c>
      <c r="P105" t="s">
        <v>23</v>
      </c>
      <c r="Q105" t="s">
        <v>28</v>
      </c>
      <c r="R105" t="s">
        <v>309</v>
      </c>
      <c r="T105">
        <v>0</v>
      </c>
      <c r="U105" s="2" t="s">
        <v>23</v>
      </c>
    </row>
    <row r="106" spans="1:21" ht="19">
      <c r="A106" s="1" t="s">
        <v>266</v>
      </c>
      <c r="B106" t="s">
        <v>4298</v>
      </c>
      <c r="C106" s="2" t="s">
        <v>311</v>
      </c>
      <c r="D106" t="s">
        <v>4336</v>
      </c>
      <c r="E106" t="s">
        <v>4273</v>
      </c>
      <c r="F106" t="s">
        <v>4369</v>
      </c>
      <c r="G106">
        <v>12500</v>
      </c>
      <c r="H106">
        <v>12500</v>
      </c>
      <c r="I106">
        <v>75000</v>
      </c>
      <c r="J106">
        <v>999</v>
      </c>
      <c r="K106" t="s">
        <v>4444</v>
      </c>
      <c r="L106" t="s">
        <v>4445</v>
      </c>
      <c r="M106" t="s">
        <v>4485</v>
      </c>
      <c r="N106" t="s">
        <v>357</v>
      </c>
      <c r="O106" t="s">
        <v>23</v>
      </c>
      <c r="P106" t="s">
        <v>23</v>
      </c>
      <c r="Q106" t="s">
        <v>28</v>
      </c>
      <c r="R106" t="s">
        <v>272</v>
      </c>
      <c r="S106">
        <v>3500</v>
      </c>
      <c r="T106">
        <v>0</v>
      </c>
      <c r="U106" s="2" t="s">
        <v>23</v>
      </c>
    </row>
    <row r="107" spans="1:21" ht="19">
      <c r="A107" s="1" t="s">
        <v>266</v>
      </c>
      <c r="B107" t="s">
        <v>4299</v>
      </c>
      <c r="C107" s="2" t="s">
        <v>312</v>
      </c>
      <c r="D107" t="s">
        <v>4337</v>
      </c>
      <c r="E107" t="s">
        <v>4273</v>
      </c>
      <c r="F107" t="s">
        <v>4370</v>
      </c>
      <c r="G107">
        <v>17000</v>
      </c>
      <c r="H107">
        <v>17000</v>
      </c>
      <c r="I107">
        <v>55000</v>
      </c>
      <c r="J107">
        <v>999</v>
      </c>
      <c r="K107" t="s">
        <v>4446</v>
      </c>
      <c r="L107" t="s">
        <v>4447</v>
      </c>
      <c r="M107" t="s">
        <v>4486</v>
      </c>
      <c r="N107" t="s">
        <v>357</v>
      </c>
      <c r="O107" t="s">
        <v>23</v>
      </c>
      <c r="P107" t="s">
        <v>23</v>
      </c>
      <c r="Q107" t="s">
        <v>28</v>
      </c>
      <c r="R107" t="s">
        <v>154</v>
      </c>
      <c r="S107">
        <v>3500</v>
      </c>
      <c r="T107">
        <v>0</v>
      </c>
      <c r="U107" s="2" t="s">
        <v>23</v>
      </c>
    </row>
    <row r="108" spans="1:21" ht="19">
      <c r="A108" s="1" t="s">
        <v>266</v>
      </c>
      <c r="B108" t="s">
        <v>4300</v>
      </c>
      <c r="C108" s="2" t="s">
        <v>313</v>
      </c>
      <c r="D108" t="s">
        <v>4338</v>
      </c>
      <c r="E108" t="s">
        <v>4273</v>
      </c>
      <c r="F108" t="s">
        <v>4371</v>
      </c>
      <c r="G108">
        <v>22000</v>
      </c>
      <c r="H108">
        <v>22000</v>
      </c>
      <c r="I108">
        <v>198000</v>
      </c>
      <c r="J108">
        <v>999</v>
      </c>
      <c r="K108" t="s">
        <v>4448</v>
      </c>
      <c r="L108" t="s">
        <v>4449</v>
      </c>
      <c r="M108" t="s">
        <v>497</v>
      </c>
      <c r="N108" t="s">
        <v>357</v>
      </c>
      <c r="O108" t="s">
        <v>23</v>
      </c>
      <c r="P108" t="s">
        <v>23</v>
      </c>
      <c r="Q108" t="s">
        <v>28</v>
      </c>
      <c r="R108" t="s">
        <v>145</v>
      </c>
      <c r="S108">
        <v>3500</v>
      </c>
      <c r="T108">
        <v>0</v>
      </c>
      <c r="U108" s="2" t="s">
        <v>23</v>
      </c>
    </row>
    <row r="109" spans="1:21" ht="19">
      <c r="A109" s="1" t="s">
        <v>266</v>
      </c>
      <c r="B109" t="s">
        <v>4300</v>
      </c>
      <c r="C109" s="2" t="s">
        <v>314</v>
      </c>
      <c r="D109" t="s">
        <v>4339</v>
      </c>
      <c r="E109" t="s">
        <v>4273</v>
      </c>
      <c r="F109" t="s">
        <v>4372</v>
      </c>
      <c r="G109">
        <v>14500</v>
      </c>
      <c r="H109">
        <v>14500</v>
      </c>
      <c r="I109">
        <v>90000</v>
      </c>
      <c r="J109">
        <v>999</v>
      </c>
      <c r="K109" t="s">
        <v>4450</v>
      </c>
      <c r="L109" t="s">
        <v>4451</v>
      </c>
      <c r="M109" t="s">
        <v>4475</v>
      </c>
      <c r="N109" t="s">
        <v>165</v>
      </c>
      <c r="O109" t="s">
        <v>23</v>
      </c>
      <c r="P109" t="s">
        <v>23</v>
      </c>
      <c r="Q109" t="s">
        <v>28</v>
      </c>
      <c r="R109" t="s">
        <v>145</v>
      </c>
      <c r="S109">
        <v>3300</v>
      </c>
      <c r="T109">
        <v>0</v>
      </c>
      <c r="U109" s="2" t="s">
        <v>23</v>
      </c>
    </row>
    <row r="110" spans="1:21" ht="19">
      <c r="A110" s="1" t="s">
        <v>266</v>
      </c>
      <c r="B110" t="s">
        <v>4302</v>
      </c>
      <c r="C110" s="2" t="s">
        <v>315</v>
      </c>
      <c r="D110" t="s">
        <v>4340</v>
      </c>
      <c r="E110" t="s">
        <v>4273</v>
      </c>
      <c r="F110" t="s">
        <v>4373</v>
      </c>
      <c r="G110">
        <v>17000</v>
      </c>
      <c r="H110">
        <v>17000</v>
      </c>
      <c r="I110">
        <v>39800</v>
      </c>
      <c r="J110">
        <v>999</v>
      </c>
      <c r="K110" t="s">
        <v>4452</v>
      </c>
      <c r="L110" t="s">
        <v>4453</v>
      </c>
      <c r="M110" t="s">
        <v>4487</v>
      </c>
      <c r="N110" t="s">
        <v>4488</v>
      </c>
      <c r="O110" t="s">
        <v>23</v>
      </c>
      <c r="P110" t="s">
        <v>23</v>
      </c>
      <c r="Q110" t="s">
        <v>28</v>
      </c>
      <c r="R110" t="s">
        <v>272</v>
      </c>
      <c r="S110">
        <v>3500</v>
      </c>
      <c r="T110">
        <v>0</v>
      </c>
      <c r="U110" s="2" t="s">
        <v>23</v>
      </c>
    </row>
    <row r="111" spans="1:21" ht="19">
      <c r="A111" s="1" t="s">
        <v>266</v>
      </c>
      <c r="B111" t="s">
        <v>4303</v>
      </c>
      <c r="C111" s="2" t="s">
        <v>316</v>
      </c>
      <c r="D111" t="s">
        <v>4341</v>
      </c>
      <c r="E111" t="s">
        <v>4273</v>
      </c>
      <c r="F111" t="s">
        <v>4374</v>
      </c>
      <c r="G111">
        <v>29800</v>
      </c>
      <c r="H111">
        <v>29800</v>
      </c>
      <c r="I111">
        <v>70000</v>
      </c>
      <c r="J111">
        <v>999</v>
      </c>
      <c r="K111" t="s">
        <v>4454</v>
      </c>
      <c r="L111" t="s">
        <v>4455</v>
      </c>
      <c r="M111" t="s">
        <v>4487</v>
      </c>
      <c r="N111" t="s">
        <v>357</v>
      </c>
      <c r="O111" t="s">
        <v>23</v>
      </c>
      <c r="P111" t="s">
        <v>23</v>
      </c>
      <c r="Q111" t="s">
        <v>28</v>
      </c>
      <c r="R111" t="s">
        <v>280</v>
      </c>
      <c r="S111">
        <v>3500</v>
      </c>
      <c r="T111">
        <v>0</v>
      </c>
      <c r="U111" s="2" t="s">
        <v>23</v>
      </c>
    </row>
    <row r="112" spans="1:21" ht="19">
      <c r="A112" s="1" t="s">
        <v>266</v>
      </c>
      <c r="B112" t="s">
        <v>4303</v>
      </c>
      <c r="C112" s="2" t="s">
        <v>317</v>
      </c>
      <c r="D112" t="s">
        <v>4342</v>
      </c>
      <c r="E112" t="s">
        <v>4273</v>
      </c>
      <c r="F112" t="s">
        <v>4375</v>
      </c>
      <c r="G112">
        <v>38000</v>
      </c>
      <c r="H112">
        <v>38000</v>
      </c>
      <c r="I112">
        <v>90000</v>
      </c>
      <c r="J112">
        <v>999</v>
      </c>
      <c r="K112" t="s">
        <v>4456</v>
      </c>
      <c r="L112" t="s">
        <v>4457</v>
      </c>
      <c r="M112" t="s">
        <v>4487</v>
      </c>
      <c r="N112" t="s">
        <v>357</v>
      </c>
      <c r="O112" t="s">
        <v>23</v>
      </c>
      <c r="P112" t="s">
        <v>23</v>
      </c>
      <c r="Q112" t="s">
        <v>28</v>
      </c>
      <c r="R112" t="s">
        <v>166</v>
      </c>
      <c r="S112">
        <v>3500</v>
      </c>
      <c r="T112">
        <v>0</v>
      </c>
      <c r="U112" s="2" t="s">
        <v>23</v>
      </c>
    </row>
    <row r="113" spans="1:21" ht="19">
      <c r="A113" s="1" t="s">
        <v>266</v>
      </c>
      <c r="B113" t="s">
        <v>4305</v>
      </c>
      <c r="C113" s="2" t="s">
        <v>318</v>
      </c>
      <c r="D113" t="s">
        <v>4343</v>
      </c>
      <c r="E113" t="s">
        <v>4273</v>
      </c>
      <c r="F113" t="s">
        <v>4343</v>
      </c>
      <c r="G113">
        <v>13500</v>
      </c>
      <c r="H113">
        <v>13500</v>
      </c>
      <c r="I113">
        <v>23000</v>
      </c>
      <c r="J113">
        <v>999</v>
      </c>
      <c r="K113" t="s">
        <v>4458</v>
      </c>
      <c r="L113" t="s">
        <v>4459</v>
      </c>
      <c r="M113" t="s">
        <v>4304</v>
      </c>
      <c r="N113" t="s">
        <v>153</v>
      </c>
      <c r="O113" t="s">
        <v>23</v>
      </c>
      <c r="P113" t="s">
        <v>23</v>
      </c>
      <c r="Q113" t="s">
        <v>28</v>
      </c>
      <c r="R113" t="s">
        <v>280</v>
      </c>
      <c r="S113">
        <v>3000</v>
      </c>
      <c r="T113">
        <v>0</v>
      </c>
      <c r="U113" s="2" t="s">
        <v>23</v>
      </c>
    </row>
    <row r="114" spans="1:21" ht="19">
      <c r="A114" s="1" t="s">
        <v>266</v>
      </c>
      <c r="B114" t="s">
        <v>4305</v>
      </c>
      <c r="C114" s="2" t="s">
        <v>319</v>
      </c>
      <c r="D114" t="s">
        <v>4344</v>
      </c>
      <c r="E114" t="s">
        <v>4273</v>
      </c>
      <c r="F114" t="s">
        <v>4344</v>
      </c>
      <c r="G114">
        <v>12100</v>
      </c>
      <c r="H114">
        <v>12100</v>
      </c>
      <c r="I114">
        <v>20000</v>
      </c>
      <c r="J114">
        <v>999</v>
      </c>
      <c r="K114" t="s">
        <v>4460</v>
      </c>
      <c r="L114" t="s">
        <v>4461</v>
      </c>
      <c r="M114" t="s">
        <v>4304</v>
      </c>
      <c r="N114" t="s">
        <v>153</v>
      </c>
      <c r="O114" t="s">
        <v>23</v>
      </c>
      <c r="P114" t="s">
        <v>23</v>
      </c>
      <c r="Q114" t="s">
        <v>28</v>
      </c>
      <c r="R114" t="s">
        <v>272</v>
      </c>
      <c r="S114">
        <v>3000</v>
      </c>
      <c r="T114">
        <v>0</v>
      </c>
      <c r="U114" s="2" t="s">
        <v>23</v>
      </c>
    </row>
    <row r="115" spans="1:21" ht="31" customHeight="1">
      <c r="A115" s="1" t="s">
        <v>320</v>
      </c>
      <c r="B115" t="s">
        <v>321</v>
      </c>
      <c r="C115" s="2" t="s">
        <v>322</v>
      </c>
      <c r="D115" t="s">
        <v>7481</v>
      </c>
      <c r="E115" t="s">
        <v>268</v>
      </c>
      <c r="F115" t="s">
        <v>323</v>
      </c>
      <c r="G115">
        <v>5000</v>
      </c>
      <c r="H115">
        <v>5000</v>
      </c>
      <c r="I115">
        <v>8000</v>
      </c>
      <c r="J115">
        <v>999</v>
      </c>
      <c r="K115" t="s">
        <v>324</v>
      </c>
      <c r="L115" t="s">
        <v>325</v>
      </c>
      <c r="M115" t="s">
        <v>321</v>
      </c>
      <c r="N115" t="s">
        <v>326</v>
      </c>
      <c r="O115" t="s">
        <v>23</v>
      </c>
      <c r="P115" t="s">
        <v>23</v>
      </c>
      <c r="Q115" t="s">
        <v>28</v>
      </c>
      <c r="R115" t="s">
        <v>327</v>
      </c>
      <c r="S115">
        <v>3500</v>
      </c>
      <c r="T115">
        <v>0</v>
      </c>
      <c r="U115" s="2" t="s">
        <v>328</v>
      </c>
    </row>
    <row r="116" spans="1:21" ht="31" customHeight="1">
      <c r="A116" s="1" t="s">
        <v>320</v>
      </c>
      <c r="B116" t="s">
        <v>321</v>
      </c>
      <c r="C116" s="2" t="s">
        <v>329</v>
      </c>
      <c r="D116" t="s">
        <v>7481</v>
      </c>
      <c r="E116" t="s">
        <v>268</v>
      </c>
      <c r="F116" t="s">
        <v>323</v>
      </c>
      <c r="G116">
        <v>6000</v>
      </c>
      <c r="H116">
        <v>6000</v>
      </c>
      <c r="I116">
        <v>8500</v>
      </c>
      <c r="J116">
        <v>999</v>
      </c>
      <c r="K116" t="s">
        <v>330</v>
      </c>
      <c r="L116" t="s">
        <v>331</v>
      </c>
      <c r="M116" t="s">
        <v>321</v>
      </c>
      <c r="N116" t="s">
        <v>326</v>
      </c>
      <c r="O116" t="s">
        <v>23</v>
      </c>
      <c r="P116" t="s">
        <v>23</v>
      </c>
      <c r="Q116" t="s">
        <v>28</v>
      </c>
      <c r="R116" t="s">
        <v>327</v>
      </c>
      <c r="S116">
        <v>3500</v>
      </c>
      <c r="T116">
        <v>0</v>
      </c>
      <c r="U116" s="2" t="s">
        <v>328</v>
      </c>
    </row>
    <row r="117" spans="1:21" ht="31" customHeight="1">
      <c r="A117" s="1" t="s">
        <v>320</v>
      </c>
      <c r="B117" t="s">
        <v>321</v>
      </c>
      <c r="C117" s="2" t="s">
        <v>332</v>
      </c>
      <c r="D117" t="s">
        <v>7482</v>
      </c>
      <c r="E117" t="s">
        <v>268</v>
      </c>
      <c r="F117" t="s">
        <v>333</v>
      </c>
      <c r="G117">
        <v>7500</v>
      </c>
      <c r="H117">
        <v>7500</v>
      </c>
      <c r="I117">
        <v>16900</v>
      </c>
      <c r="J117">
        <v>999</v>
      </c>
      <c r="K117" t="s">
        <v>334</v>
      </c>
      <c r="L117" t="s">
        <v>335</v>
      </c>
      <c r="M117" t="s">
        <v>321</v>
      </c>
      <c r="N117" t="s">
        <v>336</v>
      </c>
      <c r="O117" t="s">
        <v>23</v>
      </c>
      <c r="P117" t="s">
        <v>23</v>
      </c>
      <c r="Q117" t="s">
        <v>28</v>
      </c>
      <c r="R117" t="s">
        <v>278</v>
      </c>
      <c r="S117">
        <v>3500</v>
      </c>
      <c r="T117">
        <v>0</v>
      </c>
      <c r="U117" s="2" t="s">
        <v>337</v>
      </c>
    </row>
    <row r="118" spans="1:21" ht="31" customHeight="1">
      <c r="A118" s="1" t="s">
        <v>320</v>
      </c>
      <c r="B118" t="s">
        <v>321</v>
      </c>
      <c r="C118" s="2" t="s">
        <v>338</v>
      </c>
      <c r="D118" t="s">
        <v>7483</v>
      </c>
      <c r="E118" t="s">
        <v>268</v>
      </c>
      <c r="F118" t="s">
        <v>339</v>
      </c>
      <c r="G118">
        <v>7500</v>
      </c>
      <c r="H118">
        <v>7500</v>
      </c>
      <c r="I118">
        <v>12900</v>
      </c>
      <c r="J118">
        <v>999</v>
      </c>
      <c r="K118" t="s">
        <v>340</v>
      </c>
      <c r="L118" t="s">
        <v>341</v>
      </c>
      <c r="M118" t="s">
        <v>321</v>
      </c>
      <c r="N118" t="s">
        <v>326</v>
      </c>
      <c r="O118" t="s">
        <v>23</v>
      </c>
      <c r="P118" t="s">
        <v>23</v>
      </c>
      <c r="Q118" t="s">
        <v>28</v>
      </c>
      <c r="R118" t="s">
        <v>145</v>
      </c>
      <c r="S118">
        <v>3500</v>
      </c>
      <c r="T118">
        <v>0</v>
      </c>
      <c r="U118" s="2" t="s">
        <v>342</v>
      </c>
    </row>
    <row r="119" spans="1:21" ht="31" customHeight="1">
      <c r="A119" s="1" t="s">
        <v>320</v>
      </c>
      <c r="B119" t="s">
        <v>4489</v>
      </c>
      <c r="C119" s="2" t="s">
        <v>344</v>
      </c>
      <c r="D119" t="s">
        <v>7484</v>
      </c>
      <c r="E119" t="s">
        <v>268</v>
      </c>
      <c r="F119" t="s">
        <v>345</v>
      </c>
      <c r="G119">
        <v>10000</v>
      </c>
      <c r="H119">
        <v>10000</v>
      </c>
      <c r="I119">
        <v>15900</v>
      </c>
      <c r="J119">
        <v>999</v>
      </c>
      <c r="K119" t="s">
        <v>346</v>
      </c>
      <c r="L119" t="s">
        <v>347</v>
      </c>
      <c r="M119" t="s">
        <v>343</v>
      </c>
      <c r="N119" t="s">
        <v>326</v>
      </c>
      <c r="O119" t="s">
        <v>23</v>
      </c>
      <c r="P119" t="s">
        <v>23</v>
      </c>
      <c r="Q119" t="s">
        <v>28</v>
      </c>
      <c r="R119" t="s">
        <v>278</v>
      </c>
      <c r="S119">
        <v>3500</v>
      </c>
      <c r="T119">
        <v>0</v>
      </c>
      <c r="U119" s="2" t="s">
        <v>348</v>
      </c>
    </row>
    <row r="120" spans="1:21" ht="31" customHeight="1">
      <c r="A120" s="1" t="s">
        <v>349</v>
      </c>
      <c r="B120" t="s">
        <v>4489</v>
      </c>
      <c r="C120" s="2" t="s">
        <v>351</v>
      </c>
      <c r="D120" t="s">
        <v>7485</v>
      </c>
      <c r="E120" t="s">
        <v>268</v>
      </c>
      <c r="F120" t="s">
        <v>352</v>
      </c>
      <c r="G120">
        <v>8500</v>
      </c>
      <c r="H120">
        <v>8500</v>
      </c>
      <c r="I120">
        <v>15900</v>
      </c>
      <c r="J120">
        <v>999</v>
      </c>
      <c r="K120" t="s">
        <v>353</v>
      </c>
      <c r="L120" t="s">
        <v>354</v>
      </c>
      <c r="M120" t="s">
        <v>350</v>
      </c>
      <c r="N120" t="s">
        <v>336</v>
      </c>
      <c r="O120" t="s">
        <v>23</v>
      </c>
      <c r="P120" t="s">
        <v>23</v>
      </c>
      <c r="Q120" t="s">
        <v>28</v>
      </c>
      <c r="R120" t="s">
        <v>278</v>
      </c>
      <c r="S120">
        <v>3500</v>
      </c>
      <c r="T120">
        <v>0</v>
      </c>
      <c r="U120" s="2" t="s">
        <v>337</v>
      </c>
    </row>
    <row r="121" spans="1:21" ht="22" customHeight="1">
      <c r="A121" s="1" t="s">
        <v>355</v>
      </c>
      <c r="B121" t="s">
        <v>4490</v>
      </c>
      <c r="C121" s="2" t="s">
        <v>356</v>
      </c>
      <c r="D121" t="s">
        <v>4492</v>
      </c>
      <c r="E121" t="s">
        <v>4273</v>
      </c>
      <c r="F121" t="s">
        <v>23</v>
      </c>
      <c r="G121">
        <v>152000</v>
      </c>
      <c r="H121">
        <v>152000</v>
      </c>
      <c r="I121">
        <v>250000</v>
      </c>
      <c r="J121">
        <v>999</v>
      </c>
      <c r="K121" t="s">
        <v>23</v>
      </c>
      <c r="L121" t="s">
        <v>23</v>
      </c>
      <c r="M121" t="s">
        <v>23</v>
      </c>
      <c r="N121" t="s">
        <v>357</v>
      </c>
      <c r="O121" t="s">
        <v>23</v>
      </c>
      <c r="P121" t="s">
        <v>23</v>
      </c>
      <c r="Q121" t="s">
        <v>28</v>
      </c>
      <c r="R121" t="s">
        <v>23</v>
      </c>
      <c r="S121">
        <v>0</v>
      </c>
      <c r="T121">
        <v>0</v>
      </c>
      <c r="U121" s="2" t="s">
        <v>358</v>
      </c>
    </row>
    <row r="122" spans="1:21" ht="22" customHeight="1">
      <c r="A122" s="1" t="s">
        <v>355</v>
      </c>
      <c r="B122" t="s">
        <v>4490</v>
      </c>
      <c r="C122" s="2" t="s">
        <v>359</v>
      </c>
      <c r="D122" t="s">
        <v>4493</v>
      </c>
      <c r="E122" t="s">
        <v>4273</v>
      </c>
      <c r="F122" t="s">
        <v>23</v>
      </c>
      <c r="G122">
        <v>152000</v>
      </c>
      <c r="H122">
        <v>152000</v>
      </c>
      <c r="I122">
        <v>250000</v>
      </c>
      <c r="J122">
        <v>999</v>
      </c>
      <c r="K122" t="s">
        <v>23</v>
      </c>
      <c r="L122" t="s">
        <v>23</v>
      </c>
      <c r="M122" t="s">
        <v>23</v>
      </c>
      <c r="N122" t="s">
        <v>357</v>
      </c>
      <c r="O122" t="s">
        <v>23</v>
      </c>
      <c r="P122" t="s">
        <v>23</v>
      </c>
      <c r="Q122" t="s">
        <v>28</v>
      </c>
      <c r="R122" t="s">
        <v>23</v>
      </c>
      <c r="S122">
        <v>0</v>
      </c>
      <c r="T122">
        <v>0</v>
      </c>
      <c r="U122" s="2" t="s">
        <v>358</v>
      </c>
    </row>
    <row r="123" spans="1:21" ht="22" customHeight="1">
      <c r="A123" s="1" t="s">
        <v>355</v>
      </c>
      <c r="B123" t="s">
        <v>4490</v>
      </c>
      <c r="C123" s="2" t="s">
        <v>360</v>
      </c>
      <c r="D123" t="s">
        <v>4494</v>
      </c>
      <c r="E123" t="s">
        <v>4273</v>
      </c>
      <c r="F123" t="s">
        <v>23</v>
      </c>
      <c r="G123">
        <v>148000</v>
      </c>
      <c r="H123">
        <v>148000</v>
      </c>
      <c r="I123">
        <v>230000</v>
      </c>
      <c r="J123">
        <v>999</v>
      </c>
      <c r="K123" t="s">
        <v>23</v>
      </c>
      <c r="L123" t="s">
        <v>23</v>
      </c>
      <c r="M123" t="s">
        <v>23</v>
      </c>
      <c r="N123" t="s">
        <v>357</v>
      </c>
      <c r="O123" t="s">
        <v>23</v>
      </c>
      <c r="P123" t="s">
        <v>23</v>
      </c>
      <c r="Q123" t="s">
        <v>28</v>
      </c>
      <c r="R123" t="s">
        <v>23</v>
      </c>
      <c r="S123">
        <v>0</v>
      </c>
      <c r="T123">
        <v>0</v>
      </c>
      <c r="U123" s="2" t="s">
        <v>358</v>
      </c>
    </row>
    <row r="124" spans="1:21" ht="22" customHeight="1">
      <c r="A124" s="1" t="s">
        <v>355</v>
      </c>
      <c r="B124" t="s">
        <v>4490</v>
      </c>
      <c r="C124" s="2" t="s">
        <v>361</v>
      </c>
      <c r="D124" t="s">
        <v>4495</v>
      </c>
      <c r="E124" t="s">
        <v>4273</v>
      </c>
      <c r="F124" t="s">
        <v>23</v>
      </c>
      <c r="G124">
        <v>115000</v>
      </c>
      <c r="H124">
        <v>115000</v>
      </c>
      <c r="I124">
        <v>200000</v>
      </c>
      <c r="J124">
        <v>999</v>
      </c>
      <c r="K124" t="s">
        <v>23</v>
      </c>
      <c r="L124" t="s">
        <v>23</v>
      </c>
      <c r="M124" t="s">
        <v>23</v>
      </c>
      <c r="N124" t="s">
        <v>357</v>
      </c>
      <c r="O124" t="s">
        <v>23</v>
      </c>
      <c r="P124" t="s">
        <v>23</v>
      </c>
      <c r="Q124" t="s">
        <v>28</v>
      </c>
      <c r="R124" t="s">
        <v>23</v>
      </c>
      <c r="S124">
        <v>0</v>
      </c>
      <c r="T124">
        <v>0</v>
      </c>
      <c r="U124" s="2" t="s">
        <v>358</v>
      </c>
    </row>
    <row r="125" spans="1:21" ht="22" customHeight="1">
      <c r="A125" s="1" t="s">
        <v>355</v>
      </c>
      <c r="B125" t="s">
        <v>4490</v>
      </c>
      <c r="C125" s="2" t="s">
        <v>362</v>
      </c>
      <c r="D125" t="s">
        <v>4496</v>
      </c>
      <c r="E125" t="s">
        <v>4273</v>
      </c>
      <c r="F125" t="s">
        <v>23</v>
      </c>
      <c r="G125">
        <v>105000</v>
      </c>
      <c r="H125">
        <v>105000</v>
      </c>
      <c r="I125">
        <v>189000</v>
      </c>
      <c r="J125">
        <v>999</v>
      </c>
      <c r="K125" t="s">
        <v>23</v>
      </c>
      <c r="L125" t="s">
        <v>23</v>
      </c>
      <c r="M125" t="s">
        <v>23</v>
      </c>
      <c r="N125" t="s">
        <v>357</v>
      </c>
      <c r="O125" t="s">
        <v>23</v>
      </c>
      <c r="P125" t="s">
        <v>23</v>
      </c>
      <c r="Q125" t="s">
        <v>28</v>
      </c>
      <c r="R125" t="s">
        <v>23</v>
      </c>
      <c r="S125">
        <v>0</v>
      </c>
      <c r="T125">
        <v>0</v>
      </c>
      <c r="U125" s="2" t="s">
        <v>363</v>
      </c>
    </row>
    <row r="126" spans="1:21" ht="22" customHeight="1">
      <c r="A126" s="1" t="s">
        <v>355</v>
      </c>
      <c r="B126" t="s">
        <v>4490</v>
      </c>
      <c r="C126" s="2" t="s">
        <v>364</v>
      </c>
      <c r="D126" t="s">
        <v>4497</v>
      </c>
      <c r="E126" t="s">
        <v>4273</v>
      </c>
      <c r="F126" t="s">
        <v>23</v>
      </c>
      <c r="G126">
        <v>81000</v>
      </c>
      <c r="H126">
        <v>81000</v>
      </c>
      <c r="I126">
        <v>165000</v>
      </c>
      <c r="J126">
        <v>999</v>
      </c>
      <c r="K126" t="s">
        <v>23</v>
      </c>
      <c r="L126" t="s">
        <v>23</v>
      </c>
      <c r="M126" t="s">
        <v>23</v>
      </c>
      <c r="N126" t="s">
        <v>357</v>
      </c>
      <c r="O126" t="s">
        <v>23</v>
      </c>
      <c r="P126" t="s">
        <v>23</v>
      </c>
      <c r="Q126" t="s">
        <v>28</v>
      </c>
      <c r="R126" t="s">
        <v>23</v>
      </c>
      <c r="S126">
        <v>0</v>
      </c>
      <c r="T126">
        <v>0</v>
      </c>
      <c r="U126" s="2" t="s">
        <v>363</v>
      </c>
    </row>
    <row r="127" spans="1:21" ht="22" customHeight="1">
      <c r="A127" s="1" t="s">
        <v>355</v>
      </c>
      <c r="B127" t="s">
        <v>4490</v>
      </c>
      <c r="C127" s="2" t="s">
        <v>365</v>
      </c>
      <c r="D127" t="s">
        <v>4498</v>
      </c>
      <c r="E127" t="s">
        <v>4273</v>
      </c>
      <c r="F127" t="s">
        <v>23</v>
      </c>
      <c r="G127">
        <v>66000</v>
      </c>
      <c r="H127">
        <v>66000</v>
      </c>
      <c r="I127">
        <v>135000</v>
      </c>
      <c r="J127">
        <v>999</v>
      </c>
      <c r="K127" t="s">
        <v>23</v>
      </c>
      <c r="L127" t="s">
        <v>23</v>
      </c>
      <c r="M127" t="s">
        <v>23</v>
      </c>
      <c r="N127" t="s">
        <v>357</v>
      </c>
      <c r="O127" t="s">
        <v>23</v>
      </c>
      <c r="P127" t="s">
        <v>23</v>
      </c>
      <c r="Q127" t="s">
        <v>28</v>
      </c>
      <c r="R127" t="s">
        <v>23</v>
      </c>
      <c r="S127">
        <v>0</v>
      </c>
      <c r="T127">
        <v>0</v>
      </c>
      <c r="U127" s="2" t="s">
        <v>363</v>
      </c>
    </row>
    <row r="128" spans="1:21" ht="22" customHeight="1">
      <c r="A128" s="1" t="s">
        <v>355</v>
      </c>
      <c r="B128" t="s">
        <v>4490</v>
      </c>
      <c r="C128" s="2" t="s">
        <v>366</v>
      </c>
      <c r="D128" t="s">
        <v>4499</v>
      </c>
      <c r="E128" t="s">
        <v>4273</v>
      </c>
      <c r="F128" t="s">
        <v>23</v>
      </c>
      <c r="G128">
        <v>58000</v>
      </c>
      <c r="H128">
        <v>58000</v>
      </c>
      <c r="I128">
        <v>118000</v>
      </c>
      <c r="J128">
        <v>999</v>
      </c>
      <c r="K128" t="s">
        <v>23</v>
      </c>
      <c r="L128" t="s">
        <v>23</v>
      </c>
      <c r="M128" t="s">
        <v>23</v>
      </c>
      <c r="N128" t="s">
        <v>357</v>
      </c>
      <c r="O128" t="s">
        <v>23</v>
      </c>
      <c r="P128" t="s">
        <v>23</v>
      </c>
      <c r="Q128" t="s">
        <v>28</v>
      </c>
      <c r="R128" t="s">
        <v>23</v>
      </c>
      <c r="S128">
        <v>0</v>
      </c>
      <c r="T128">
        <v>0</v>
      </c>
      <c r="U128" s="2" t="s">
        <v>367</v>
      </c>
    </row>
    <row r="129" spans="1:21" ht="22" customHeight="1">
      <c r="A129" s="1" t="s">
        <v>355</v>
      </c>
      <c r="B129" t="s">
        <v>4490</v>
      </c>
      <c r="C129" s="2" t="s">
        <v>368</v>
      </c>
      <c r="D129" t="s">
        <v>4500</v>
      </c>
      <c r="E129" t="s">
        <v>4273</v>
      </c>
      <c r="F129" t="s">
        <v>23</v>
      </c>
      <c r="G129">
        <v>45000</v>
      </c>
      <c r="H129">
        <v>45000</v>
      </c>
      <c r="I129">
        <v>90000</v>
      </c>
      <c r="J129">
        <v>999</v>
      </c>
      <c r="K129" t="s">
        <v>23</v>
      </c>
      <c r="L129" t="s">
        <v>23</v>
      </c>
      <c r="M129" t="s">
        <v>23</v>
      </c>
      <c r="N129" t="s">
        <v>357</v>
      </c>
      <c r="O129" t="s">
        <v>23</v>
      </c>
      <c r="P129" t="s">
        <v>23</v>
      </c>
      <c r="Q129" t="s">
        <v>28</v>
      </c>
      <c r="R129" t="s">
        <v>23</v>
      </c>
      <c r="S129">
        <v>0</v>
      </c>
      <c r="T129">
        <v>0</v>
      </c>
      <c r="U129" s="2" t="s">
        <v>367</v>
      </c>
    </row>
    <row r="130" spans="1:21" ht="22" customHeight="1">
      <c r="A130" s="1" t="s">
        <v>355</v>
      </c>
      <c r="B130" t="s">
        <v>4490</v>
      </c>
      <c r="C130" s="2" t="s">
        <v>369</v>
      </c>
      <c r="D130" t="s">
        <v>4501</v>
      </c>
      <c r="E130" t="s">
        <v>4273</v>
      </c>
      <c r="F130" t="s">
        <v>23</v>
      </c>
      <c r="G130">
        <v>39500</v>
      </c>
      <c r="H130">
        <v>39500</v>
      </c>
      <c r="I130">
        <v>89000</v>
      </c>
      <c r="J130">
        <v>999</v>
      </c>
      <c r="K130" t="s">
        <v>23</v>
      </c>
      <c r="L130" t="s">
        <v>23</v>
      </c>
      <c r="M130" t="s">
        <v>23</v>
      </c>
      <c r="N130" t="s">
        <v>357</v>
      </c>
      <c r="O130" t="s">
        <v>23</v>
      </c>
      <c r="P130" t="s">
        <v>23</v>
      </c>
      <c r="Q130" t="s">
        <v>28</v>
      </c>
      <c r="R130" t="s">
        <v>23</v>
      </c>
      <c r="S130">
        <v>0</v>
      </c>
      <c r="T130">
        <v>0</v>
      </c>
      <c r="U130" s="2" t="s">
        <v>367</v>
      </c>
    </row>
    <row r="131" spans="1:21" ht="22" customHeight="1">
      <c r="A131" s="1" t="s">
        <v>355</v>
      </c>
      <c r="B131" t="s">
        <v>4490</v>
      </c>
      <c r="C131" s="2" t="s">
        <v>370</v>
      </c>
      <c r="D131" t="s">
        <v>4502</v>
      </c>
      <c r="E131" t="s">
        <v>4273</v>
      </c>
      <c r="F131" t="s">
        <v>23</v>
      </c>
      <c r="G131">
        <v>34000</v>
      </c>
      <c r="H131">
        <v>34000</v>
      </c>
      <c r="I131">
        <v>70000</v>
      </c>
      <c r="J131">
        <v>999</v>
      </c>
      <c r="K131" t="s">
        <v>23</v>
      </c>
      <c r="L131" t="s">
        <v>23</v>
      </c>
      <c r="M131" t="s">
        <v>23</v>
      </c>
      <c r="N131" t="s">
        <v>357</v>
      </c>
      <c r="O131" t="s">
        <v>23</v>
      </c>
      <c r="P131" t="s">
        <v>23</v>
      </c>
      <c r="Q131" t="s">
        <v>28</v>
      </c>
      <c r="R131" t="s">
        <v>23</v>
      </c>
      <c r="S131">
        <v>0</v>
      </c>
      <c r="T131">
        <v>0</v>
      </c>
      <c r="U131" s="2" t="s">
        <v>367</v>
      </c>
    </row>
    <row r="132" spans="1:21" ht="22" customHeight="1">
      <c r="A132" s="1" t="s">
        <v>355</v>
      </c>
      <c r="B132" t="s">
        <v>4491</v>
      </c>
      <c r="C132" s="2" t="s">
        <v>371</v>
      </c>
      <c r="D132" t="s">
        <v>4503</v>
      </c>
      <c r="E132" t="s">
        <v>4273</v>
      </c>
      <c r="F132" t="s">
        <v>23</v>
      </c>
      <c r="G132">
        <v>68000</v>
      </c>
      <c r="H132">
        <v>68000</v>
      </c>
      <c r="I132">
        <v>95000</v>
      </c>
      <c r="J132">
        <v>999</v>
      </c>
      <c r="K132" t="s">
        <v>23</v>
      </c>
      <c r="L132" t="s">
        <v>23</v>
      </c>
      <c r="M132" t="s">
        <v>23</v>
      </c>
      <c r="N132" t="s">
        <v>357</v>
      </c>
      <c r="O132" t="s">
        <v>23</v>
      </c>
      <c r="P132" t="s">
        <v>23</v>
      </c>
      <c r="Q132" t="s">
        <v>28</v>
      </c>
      <c r="R132" t="s">
        <v>23</v>
      </c>
      <c r="S132">
        <v>0</v>
      </c>
      <c r="T132">
        <v>0</v>
      </c>
      <c r="U132" s="2" t="s">
        <v>372</v>
      </c>
    </row>
    <row r="133" spans="1:21" ht="22" customHeight="1">
      <c r="A133" s="1" t="s">
        <v>355</v>
      </c>
      <c r="B133" t="s">
        <v>4491</v>
      </c>
      <c r="C133" s="2" t="s">
        <v>373</v>
      </c>
      <c r="D133" t="s">
        <v>4504</v>
      </c>
      <c r="E133" t="s">
        <v>4273</v>
      </c>
      <c r="F133" t="s">
        <v>23</v>
      </c>
      <c r="G133">
        <v>58000</v>
      </c>
      <c r="H133">
        <v>58000</v>
      </c>
      <c r="I133">
        <v>75000</v>
      </c>
      <c r="J133">
        <v>999</v>
      </c>
      <c r="K133" t="s">
        <v>23</v>
      </c>
      <c r="L133" t="s">
        <v>23</v>
      </c>
      <c r="M133" t="s">
        <v>23</v>
      </c>
      <c r="N133" t="s">
        <v>357</v>
      </c>
      <c r="O133" t="s">
        <v>23</v>
      </c>
      <c r="P133" t="s">
        <v>23</v>
      </c>
      <c r="Q133" t="s">
        <v>28</v>
      </c>
      <c r="R133" t="s">
        <v>23</v>
      </c>
      <c r="S133">
        <v>0</v>
      </c>
      <c r="T133">
        <v>0</v>
      </c>
      <c r="U133" s="2" t="s">
        <v>372</v>
      </c>
    </row>
    <row r="134" spans="1:21" ht="22" customHeight="1">
      <c r="A134" s="1" t="s">
        <v>355</v>
      </c>
      <c r="B134" t="s">
        <v>4491</v>
      </c>
      <c r="C134" s="2" t="s">
        <v>374</v>
      </c>
      <c r="D134" t="s">
        <v>4505</v>
      </c>
      <c r="E134" t="s">
        <v>4273</v>
      </c>
      <c r="F134" t="s">
        <v>23</v>
      </c>
      <c r="G134">
        <v>45500</v>
      </c>
      <c r="H134">
        <v>45500</v>
      </c>
      <c r="I134">
        <v>70000</v>
      </c>
      <c r="J134">
        <v>999</v>
      </c>
      <c r="K134" t="s">
        <v>23</v>
      </c>
      <c r="L134" t="s">
        <v>23</v>
      </c>
      <c r="M134" t="s">
        <v>23</v>
      </c>
      <c r="N134" t="s">
        <v>357</v>
      </c>
      <c r="O134" t="s">
        <v>23</v>
      </c>
      <c r="P134" t="s">
        <v>23</v>
      </c>
      <c r="Q134" t="s">
        <v>28</v>
      </c>
      <c r="R134" t="s">
        <v>23</v>
      </c>
      <c r="S134">
        <v>0</v>
      </c>
      <c r="T134">
        <v>0</v>
      </c>
      <c r="U134" s="2" t="s">
        <v>372</v>
      </c>
    </row>
    <row r="135" spans="1:21" ht="22" customHeight="1">
      <c r="A135" s="1" t="s">
        <v>355</v>
      </c>
      <c r="B135" t="s">
        <v>4491</v>
      </c>
      <c r="C135" s="2" t="s">
        <v>375</v>
      </c>
      <c r="D135" t="s">
        <v>4506</v>
      </c>
      <c r="E135" t="s">
        <v>4273</v>
      </c>
      <c r="F135" t="s">
        <v>23</v>
      </c>
      <c r="G135">
        <v>35500</v>
      </c>
      <c r="H135">
        <v>35500</v>
      </c>
      <c r="I135">
        <v>65000</v>
      </c>
      <c r="J135">
        <v>999</v>
      </c>
      <c r="K135" t="s">
        <v>23</v>
      </c>
      <c r="L135" t="s">
        <v>23</v>
      </c>
      <c r="M135" t="s">
        <v>23</v>
      </c>
      <c r="N135" t="s">
        <v>357</v>
      </c>
      <c r="O135" t="s">
        <v>23</v>
      </c>
      <c r="P135" t="s">
        <v>23</v>
      </c>
      <c r="Q135" t="s">
        <v>28</v>
      </c>
      <c r="R135" t="s">
        <v>23</v>
      </c>
      <c r="S135">
        <v>0</v>
      </c>
      <c r="T135">
        <v>0</v>
      </c>
      <c r="U135" s="2" t="s">
        <v>372</v>
      </c>
    </row>
    <row r="136" spans="1:21" ht="22" customHeight="1">
      <c r="A136" s="1" t="s">
        <v>355</v>
      </c>
      <c r="B136" t="s">
        <v>4491</v>
      </c>
      <c r="C136" s="2" t="s">
        <v>376</v>
      </c>
      <c r="D136" t="s">
        <v>4507</v>
      </c>
      <c r="E136" t="s">
        <v>4273</v>
      </c>
      <c r="F136" t="s">
        <v>23</v>
      </c>
      <c r="G136">
        <v>31000</v>
      </c>
      <c r="H136">
        <v>31000</v>
      </c>
      <c r="I136">
        <v>55000</v>
      </c>
      <c r="J136">
        <v>999</v>
      </c>
      <c r="K136" t="s">
        <v>23</v>
      </c>
      <c r="L136" t="s">
        <v>23</v>
      </c>
      <c r="M136" t="s">
        <v>23</v>
      </c>
      <c r="N136" t="s">
        <v>357</v>
      </c>
      <c r="O136" t="s">
        <v>23</v>
      </c>
      <c r="P136" t="s">
        <v>23</v>
      </c>
      <c r="Q136" t="s">
        <v>28</v>
      </c>
      <c r="R136" t="s">
        <v>23</v>
      </c>
      <c r="S136">
        <v>0</v>
      </c>
      <c r="T136">
        <v>0</v>
      </c>
      <c r="U136" s="2" t="s">
        <v>372</v>
      </c>
    </row>
    <row r="137" spans="1:21" ht="22" customHeight="1">
      <c r="A137" s="1" t="s">
        <v>355</v>
      </c>
      <c r="B137" t="s">
        <v>4491</v>
      </c>
      <c r="C137" s="2" t="s">
        <v>377</v>
      </c>
      <c r="D137" t="s">
        <v>4508</v>
      </c>
      <c r="E137" t="s">
        <v>4273</v>
      </c>
      <c r="F137" t="s">
        <v>23</v>
      </c>
      <c r="G137">
        <v>27000</v>
      </c>
      <c r="H137">
        <v>27000</v>
      </c>
      <c r="I137">
        <v>50000</v>
      </c>
      <c r="J137">
        <v>999</v>
      </c>
      <c r="K137" t="s">
        <v>23</v>
      </c>
      <c r="L137" t="s">
        <v>23</v>
      </c>
      <c r="M137" t="s">
        <v>23</v>
      </c>
      <c r="N137" t="s">
        <v>357</v>
      </c>
      <c r="O137" t="s">
        <v>23</v>
      </c>
      <c r="P137" t="s">
        <v>23</v>
      </c>
      <c r="Q137" t="s">
        <v>28</v>
      </c>
      <c r="R137" t="s">
        <v>23</v>
      </c>
      <c r="S137">
        <v>0</v>
      </c>
      <c r="T137">
        <v>0</v>
      </c>
      <c r="U137" s="2" t="s">
        <v>372</v>
      </c>
    </row>
    <row r="138" spans="1:21" ht="23" customHeight="1">
      <c r="A138" s="1" t="s">
        <v>378</v>
      </c>
      <c r="B138" t="s">
        <v>4509</v>
      </c>
      <c r="C138" s="2" t="s">
        <v>380</v>
      </c>
      <c r="D138" t="s">
        <v>7486</v>
      </c>
      <c r="E138" t="s">
        <v>381</v>
      </c>
      <c r="F138" t="s">
        <v>382</v>
      </c>
      <c r="G138">
        <v>8800</v>
      </c>
      <c r="H138">
        <v>8800</v>
      </c>
      <c r="I138">
        <v>18000</v>
      </c>
      <c r="J138">
        <v>999</v>
      </c>
      <c r="K138" t="s">
        <v>383</v>
      </c>
      <c r="L138" t="s">
        <v>384</v>
      </c>
      <c r="M138" t="s">
        <v>379</v>
      </c>
      <c r="N138" t="s">
        <v>385</v>
      </c>
      <c r="O138" t="s">
        <v>23</v>
      </c>
      <c r="P138" t="s">
        <v>23</v>
      </c>
      <c r="Q138" t="s">
        <v>28</v>
      </c>
      <c r="R138" t="s">
        <v>285</v>
      </c>
      <c r="S138">
        <v>3000</v>
      </c>
      <c r="T138">
        <v>0</v>
      </c>
      <c r="U138" s="2" t="s">
        <v>386</v>
      </c>
    </row>
    <row r="139" spans="1:21" ht="23" customHeight="1">
      <c r="A139" s="1" t="s">
        <v>378</v>
      </c>
      <c r="B139" t="s">
        <v>4509</v>
      </c>
      <c r="C139" s="2" t="s">
        <v>387</v>
      </c>
      <c r="D139" t="s">
        <v>7487</v>
      </c>
      <c r="E139" t="s">
        <v>381</v>
      </c>
      <c r="F139" t="s">
        <v>388</v>
      </c>
      <c r="G139">
        <v>9350</v>
      </c>
      <c r="H139">
        <v>9350</v>
      </c>
      <c r="I139">
        <v>17500</v>
      </c>
      <c r="J139">
        <v>999</v>
      </c>
      <c r="K139" t="s">
        <v>389</v>
      </c>
      <c r="L139" t="s">
        <v>390</v>
      </c>
      <c r="M139" t="s">
        <v>379</v>
      </c>
      <c r="N139" t="s">
        <v>391</v>
      </c>
      <c r="O139" t="s">
        <v>23</v>
      </c>
      <c r="P139" t="s">
        <v>23</v>
      </c>
      <c r="Q139" t="s">
        <v>28</v>
      </c>
      <c r="R139" t="s">
        <v>285</v>
      </c>
      <c r="S139">
        <v>3000</v>
      </c>
      <c r="T139">
        <v>0</v>
      </c>
      <c r="U139" s="2" t="s">
        <v>386</v>
      </c>
    </row>
    <row r="140" spans="1:21" ht="23" customHeight="1">
      <c r="A140" s="1" t="s">
        <v>378</v>
      </c>
      <c r="B140" t="s">
        <v>4509</v>
      </c>
      <c r="C140" s="2" t="s">
        <v>392</v>
      </c>
      <c r="D140" t="s">
        <v>7488</v>
      </c>
      <c r="E140" t="s">
        <v>381</v>
      </c>
      <c r="F140" t="s">
        <v>393</v>
      </c>
      <c r="G140">
        <v>9900</v>
      </c>
      <c r="H140">
        <v>9900</v>
      </c>
      <c r="I140">
        <v>19500</v>
      </c>
      <c r="J140">
        <v>999</v>
      </c>
      <c r="K140" t="s">
        <v>394</v>
      </c>
      <c r="L140" t="s">
        <v>395</v>
      </c>
      <c r="M140" t="s">
        <v>379</v>
      </c>
      <c r="N140" t="s">
        <v>391</v>
      </c>
      <c r="O140" t="s">
        <v>23</v>
      </c>
      <c r="P140" t="s">
        <v>23</v>
      </c>
      <c r="Q140" t="s">
        <v>28</v>
      </c>
      <c r="R140" t="s">
        <v>285</v>
      </c>
      <c r="S140">
        <v>3000</v>
      </c>
      <c r="T140">
        <v>0</v>
      </c>
      <c r="U140" s="2" t="s">
        <v>386</v>
      </c>
    </row>
    <row r="141" spans="1:21" ht="23" customHeight="1">
      <c r="A141" s="1" t="s">
        <v>378</v>
      </c>
      <c r="B141" t="s">
        <v>4509</v>
      </c>
      <c r="C141" s="2" t="s">
        <v>396</v>
      </c>
      <c r="D141" t="s">
        <v>7489</v>
      </c>
      <c r="E141" t="s">
        <v>381</v>
      </c>
      <c r="F141" t="s">
        <v>397</v>
      </c>
      <c r="G141">
        <v>9900</v>
      </c>
      <c r="H141">
        <v>9900</v>
      </c>
      <c r="I141">
        <v>19000</v>
      </c>
      <c r="J141">
        <v>999</v>
      </c>
      <c r="K141" t="s">
        <v>398</v>
      </c>
      <c r="L141" t="s">
        <v>399</v>
      </c>
      <c r="M141" t="s">
        <v>379</v>
      </c>
      <c r="N141" t="s">
        <v>391</v>
      </c>
      <c r="O141" t="s">
        <v>23</v>
      </c>
      <c r="P141" t="s">
        <v>23</v>
      </c>
      <c r="Q141" t="s">
        <v>28</v>
      </c>
      <c r="R141" t="s">
        <v>285</v>
      </c>
      <c r="S141">
        <v>3000</v>
      </c>
      <c r="T141">
        <v>0</v>
      </c>
      <c r="U141" s="2" t="s">
        <v>386</v>
      </c>
    </row>
    <row r="142" spans="1:21" ht="23" customHeight="1">
      <c r="A142" s="1" t="s">
        <v>378</v>
      </c>
      <c r="B142" t="s">
        <v>4509</v>
      </c>
      <c r="C142" s="2" t="s">
        <v>400</v>
      </c>
      <c r="D142" t="s">
        <v>7487</v>
      </c>
      <c r="E142" t="s">
        <v>381</v>
      </c>
      <c r="F142" t="s">
        <v>401</v>
      </c>
      <c r="G142">
        <v>12650.000000000002</v>
      </c>
      <c r="H142">
        <v>12650.000000000002</v>
      </c>
      <c r="I142">
        <v>25000</v>
      </c>
      <c r="J142">
        <v>999</v>
      </c>
      <c r="K142" t="s">
        <v>402</v>
      </c>
      <c r="L142" t="s">
        <v>403</v>
      </c>
      <c r="M142" t="s">
        <v>379</v>
      </c>
      <c r="N142" t="s">
        <v>404</v>
      </c>
      <c r="O142" t="s">
        <v>23</v>
      </c>
      <c r="P142" t="s">
        <v>23</v>
      </c>
      <c r="Q142" t="s">
        <v>28</v>
      </c>
      <c r="R142" t="s">
        <v>280</v>
      </c>
      <c r="S142">
        <v>3000</v>
      </c>
      <c r="T142">
        <v>0</v>
      </c>
      <c r="U142" s="2" t="s">
        <v>405</v>
      </c>
    </row>
    <row r="143" spans="1:21" ht="23" customHeight="1">
      <c r="A143" s="1" t="s">
        <v>378</v>
      </c>
      <c r="B143" t="s">
        <v>4509</v>
      </c>
      <c r="C143" s="2" t="s">
        <v>406</v>
      </c>
      <c r="D143" t="s">
        <v>7490</v>
      </c>
      <c r="E143" t="s">
        <v>381</v>
      </c>
      <c r="F143" t="s">
        <v>407</v>
      </c>
      <c r="G143">
        <v>13750.000000000002</v>
      </c>
      <c r="H143">
        <v>13750.000000000002</v>
      </c>
      <c r="I143">
        <v>28000</v>
      </c>
      <c r="J143">
        <v>999</v>
      </c>
      <c r="K143" t="s">
        <v>408</v>
      </c>
      <c r="L143" t="s">
        <v>409</v>
      </c>
      <c r="M143" t="s">
        <v>379</v>
      </c>
      <c r="N143" t="s">
        <v>391</v>
      </c>
      <c r="O143" t="s">
        <v>23</v>
      </c>
      <c r="P143" t="s">
        <v>23</v>
      </c>
      <c r="Q143" t="s">
        <v>28</v>
      </c>
      <c r="R143" t="s">
        <v>278</v>
      </c>
      <c r="S143">
        <v>3000</v>
      </c>
      <c r="T143">
        <v>0</v>
      </c>
      <c r="U143" s="2" t="s">
        <v>386</v>
      </c>
    </row>
    <row r="144" spans="1:21" ht="23" customHeight="1">
      <c r="A144" s="1" t="s">
        <v>378</v>
      </c>
      <c r="B144" t="s">
        <v>4509</v>
      </c>
      <c r="C144" s="2" t="s">
        <v>410</v>
      </c>
      <c r="D144" t="s">
        <v>7488</v>
      </c>
      <c r="E144" t="s">
        <v>381</v>
      </c>
      <c r="F144" t="s">
        <v>411</v>
      </c>
      <c r="G144">
        <v>14300.000000000002</v>
      </c>
      <c r="H144">
        <v>14300.000000000002</v>
      </c>
      <c r="I144">
        <v>28000</v>
      </c>
      <c r="J144">
        <v>999</v>
      </c>
      <c r="K144" t="s">
        <v>412</v>
      </c>
      <c r="L144" t="s">
        <v>412</v>
      </c>
      <c r="M144" t="s">
        <v>379</v>
      </c>
      <c r="N144" t="s">
        <v>404</v>
      </c>
      <c r="O144" t="s">
        <v>23</v>
      </c>
      <c r="P144" t="s">
        <v>23</v>
      </c>
      <c r="Q144" t="s">
        <v>28</v>
      </c>
      <c r="R144" t="s">
        <v>280</v>
      </c>
      <c r="S144">
        <v>3000</v>
      </c>
      <c r="T144">
        <v>0</v>
      </c>
      <c r="U144" s="2" t="s">
        <v>405</v>
      </c>
    </row>
    <row r="145" spans="1:21" ht="23" customHeight="1">
      <c r="A145" s="1" t="s">
        <v>378</v>
      </c>
      <c r="B145" t="s">
        <v>4509</v>
      </c>
      <c r="C145" s="2" t="s">
        <v>413</v>
      </c>
      <c r="D145" t="s">
        <v>7491</v>
      </c>
      <c r="E145" t="s">
        <v>381</v>
      </c>
      <c r="F145" t="s">
        <v>414</v>
      </c>
      <c r="G145">
        <v>15400.000000000002</v>
      </c>
      <c r="H145">
        <v>15400.000000000002</v>
      </c>
      <c r="I145">
        <v>31000</v>
      </c>
      <c r="J145">
        <v>999</v>
      </c>
      <c r="K145" t="s">
        <v>415</v>
      </c>
      <c r="L145" t="s">
        <v>416</v>
      </c>
      <c r="M145" t="s">
        <v>379</v>
      </c>
      <c r="N145" t="s">
        <v>417</v>
      </c>
      <c r="O145" t="s">
        <v>23</v>
      </c>
      <c r="P145" t="s">
        <v>23</v>
      </c>
      <c r="Q145" t="s">
        <v>28</v>
      </c>
      <c r="R145" t="s">
        <v>278</v>
      </c>
      <c r="S145">
        <v>3000</v>
      </c>
      <c r="T145">
        <v>0</v>
      </c>
      <c r="U145" s="2" t="s">
        <v>386</v>
      </c>
    </row>
    <row r="146" spans="1:21" ht="23" customHeight="1">
      <c r="A146" s="1" t="s">
        <v>378</v>
      </c>
      <c r="B146" t="s">
        <v>4509</v>
      </c>
      <c r="C146" s="2" t="s">
        <v>418</v>
      </c>
      <c r="D146" t="s">
        <v>7492</v>
      </c>
      <c r="E146" t="s">
        <v>381</v>
      </c>
      <c r="F146" t="s">
        <v>419</v>
      </c>
      <c r="G146">
        <v>17600</v>
      </c>
      <c r="H146">
        <v>17600</v>
      </c>
      <c r="I146">
        <v>33000</v>
      </c>
      <c r="J146">
        <v>999</v>
      </c>
      <c r="K146" t="s">
        <v>420</v>
      </c>
      <c r="L146" t="s">
        <v>421</v>
      </c>
      <c r="M146" t="s">
        <v>379</v>
      </c>
      <c r="N146" t="s">
        <v>404</v>
      </c>
      <c r="O146" t="s">
        <v>23</v>
      </c>
      <c r="P146" t="s">
        <v>23</v>
      </c>
      <c r="Q146" t="s">
        <v>28</v>
      </c>
      <c r="R146" t="s">
        <v>272</v>
      </c>
      <c r="S146">
        <v>3000</v>
      </c>
      <c r="T146">
        <v>0</v>
      </c>
      <c r="U146" s="2" t="s">
        <v>386</v>
      </c>
    </row>
    <row r="147" spans="1:21" ht="23" customHeight="1">
      <c r="A147" s="1" t="s">
        <v>378</v>
      </c>
      <c r="B147" t="s">
        <v>4509</v>
      </c>
      <c r="C147" s="2" t="s">
        <v>422</v>
      </c>
      <c r="D147" t="s">
        <v>7493</v>
      </c>
      <c r="E147" t="s">
        <v>381</v>
      </c>
      <c r="F147" t="s">
        <v>423</v>
      </c>
      <c r="G147">
        <v>17600</v>
      </c>
      <c r="H147">
        <v>17600</v>
      </c>
      <c r="I147">
        <v>34000</v>
      </c>
      <c r="J147">
        <v>999</v>
      </c>
      <c r="K147" t="s">
        <v>424</v>
      </c>
      <c r="L147" t="s">
        <v>425</v>
      </c>
      <c r="M147" t="s">
        <v>379</v>
      </c>
      <c r="N147" t="s">
        <v>404</v>
      </c>
      <c r="O147" t="s">
        <v>23</v>
      </c>
      <c r="P147" t="s">
        <v>23</v>
      </c>
      <c r="Q147" t="s">
        <v>28</v>
      </c>
      <c r="R147" t="s">
        <v>426</v>
      </c>
      <c r="S147">
        <v>3000</v>
      </c>
      <c r="T147">
        <v>0</v>
      </c>
      <c r="U147" s="2" t="s">
        <v>405</v>
      </c>
    </row>
    <row r="148" spans="1:21" ht="23" customHeight="1">
      <c r="A148" s="1" t="s">
        <v>378</v>
      </c>
      <c r="B148" t="s">
        <v>4509</v>
      </c>
      <c r="C148" s="2" t="s">
        <v>427</v>
      </c>
      <c r="D148" t="s">
        <v>7494</v>
      </c>
      <c r="E148" t="s">
        <v>381</v>
      </c>
      <c r="F148" t="s">
        <v>428</v>
      </c>
      <c r="G148">
        <v>19800</v>
      </c>
      <c r="H148">
        <v>19800</v>
      </c>
      <c r="I148">
        <v>38000</v>
      </c>
      <c r="J148">
        <v>999</v>
      </c>
      <c r="K148" t="s">
        <v>429</v>
      </c>
      <c r="L148" t="s">
        <v>430</v>
      </c>
      <c r="M148" t="s">
        <v>379</v>
      </c>
      <c r="N148" t="s">
        <v>431</v>
      </c>
      <c r="O148" t="s">
        <v>23</v>
      </c>
      <c r="P148" t="s">
        <v>23</v>
      </c>
      <c r="Q148" t="s">
        <v>28</v>
      </c>
      <c r="R148" t="s">
        <v>272</v>
      </c>
      <c r="S148">
        <v>3000</v>
      </c>
      <c r="T148">
        <v>0</v>
      </c>
      <c r="U148" s="2" t="s">
        <v>386</v>
      </c>
    </row>
    <row r="149" spans="1:21" ht="23" customHeight="1">
      <c r="A149" s="1" t="s">
        <v>378</v>
      </c>
      <c r="B149" t="s">
        <v>4509</v>
      </c>
      <c r="C149" s="2" t="s">
        <v>432</v>
      </c>
      <c r="D149" t="s">
        <v>7495</v>
      </c>
      <c r="E149" t="s">
        <v>381</v>
      </c>
      <c r="F149" t="s">
        <v>433</v>
      </c>
      <c r="G149">
        <v>21450</v>
      </c>
      <c r="H149">
        <v>21450</v>
      </c>
      <c r="I149">
        <v>40000</v>
      </c>
      <c r="J149">
        <v>999</v>
      </c>
      <c r="K149" t="s">
        <v>434</v>
      </c>
      <c r="L149" t="s">
        <v>435</v>
      </c>
      <c r="M149" t="s">
        <v>379</v>
      </c>
      <c r="N149" t="s">
        <v>404</v>
      </c>
      <c r="O149" t="s">
        <v>23</v>
      </c>
      <c r="P149" t="s">
        <v>23</v>
      </c>
      <c r="Q149" t="s">
        <v>28</v>
      </c>
      <c r="R149" t="s">
        <v>272</v>
      </c>
      <c r="S149">
        <v>3000</v>
      </c>
      <c r="T149">
        <v>0</v>
      </c>
      <c r="U149" s="2" t="s">
        <v>386</v>
      </c>
    </row>
    <row r="150" spans="1:21" ht="23" customHeight="1">
      <c r="A150" s="1" t="s">
        <v>378</v>
      </c>
      <c r="B150" t="s">
        <v>4509</v>
      </c>
      <c r="C150" s="2" t="s">
        <v>436</v>
      </c>
      <c r="D150" t="s">
        <v>7491</v>
      </c>
      <c r="E150" t="s">
        <v>381</v>
      </c>
      <c r="F150" t="s">
        <v>437</v>
      </c>
      <c r="G150">
        <v>22550.000000000004</v>
      </c>
      <c r="H150">
        <v>22550.000000000004</v>
      </c>
      <c r="I150">
        <v>50000</v>
      </c>
      <c r="J150">
        <v>999</v>
      </c>
      <c r="K150" t="s">
        <v>438</v>
      </c>
      <c r="L150" t="s">
        <v>439</v>
      </c>
      <c r="M150" t="s">
        <v>379</v>
      </c>
      <c r="N150" t="s">
        <v>385</v>
      </c>
      <c r="O150" t="s">
        <v>23</v>
      </c>
      <c r="P150" t="s">
        <v>23</v>
      </c>
      <c r="Q150" t="s">
        <v>28</v>
      </c>
      <c r="R150" t="s">
        <v>280</v>
      </c>
      <c r="S150">
        <v>3000</v>
      </c>
      <c r="T150">
        <v>0</v>
      </c>
      <c r="U150" s="2" t="s">
        <v>405</v>
      </c>
    </row>
    <row r="151" spans="1:21" ht="23" customHeight="1">
      <c r="A151" s="1" t="s">
        <v>378</v>
      </c>
      <c r="B151" t="s">
        <v>4509</v>
      </c>
      <c r="C151" s="2" t="s">
        <v>440</v>
      </c>
      <c r="D151" t="s">
        <v>7495</v>
      </c>
      <c r="E151" t="s">
        <v>381</v>
      </c>
      <c r="F151" t="s">
        <v>441</v>
      </c>
      <c r="G151">
        <v>23100.000000000004</v>
      </c>
      <c r="H151">
        <v>23100.000000000004</v>
      </c>
      <c r="I151">
        <v>38000</v>
      </c>
      <c r="J151">
        <v>999</v>
      </c>
      <c r="K151" t="s">
        <v>442</v>
      </c>
      <c r="L151" t="s">
        <v>443</v>
      </c>
      <c r="M151" t="s">
        <v>379</v>
      </c>
      <c r="N151" t="s">
        <v>444</v>
      </c>
      <c r="O151" t="s">
        <v>23</v>
      </c>
      <c r="P151" t="s">
        <v>23</v>
      </c>
      <c r="Q151" t="s">
        <v>28</v>
      </c>
      <c r="R151" t="s">
        <v>154</v>
      </c>
      <c r="S151">
        <v>3000</v>
      </c>
      <c r="T151">
        <v>0</v>
      </c>
      <c r="U151" s="2" t="s">
        <v>386</v>
      </c>
    </row>
    <row r="152" spans="1:21" ht="23" customHeight="1">
      <c r="A152" s="1" t="s">
        <v>445</v>
      </c>
      <c r="B152" t="s">
        <v>4510</v>
      </c>
      <c r="C152" s="2" t="s">
        <v>447</v>
      </c>
      <c r="D152" t="s">
        <v>7496</v>
      </c>
      <c r="E152" t="s">
        <v>381</v>
      </c>
      <c r="F152" t="s">
        <v>448</v>
      </c>
      <c r="G152">
        <v>13000</v>
      </c>
      <c r="H152">
        <v>13000</v>
      </c>
      <c r="I152">
        <v>29000</v>
      </c>
      <c r="J152">
        <v>999</v>
      </c>
      <c r="K152" t="s">
        <v>449</v>
      </c>
      <c r="L152" t="s">
        <v>450</v>
      </c>
      <c r="M152" t="s">
        <v>446</v>
      </c>
      <c r="N152" t="s">
        <v>153</v>
      </c>
      <c r="O152" t="s">
        <v>23</v>
      </c>
      <c r="P152" t="s">
        <v>23</v>
      </c>
      <c r="Q152" t="s">
        <v>28</v>
      </c>
      <c r="R152" t="s">
        <v>280</v>
      </c>
      <c r="S152">
        <v>3000</v>
      </c>
      <c r="T152">
        <v>0</v>
      </c>
      <c r="U152" s="2" t="s">
        <v>451</v>
      </c>
    </row>
    <row r="153" spans="1:21" ht="23" customHeight="1">
      <c r="A153" s="1" t="s">
        <v>452</v>
      </c>
      <c r="B153" t="s">
        <v>4511</v>
      </c>
      <c r="C153" s="2" t="s">
        <v>454</v>
      </c>
      <c r="D153" t="s">
        <v>7497</v>
      </c>
      <c r="E153" t="s">
        <v>381</v>
      </c>
      <c r="F153" t="s">
        <v>455</v>
      </c>
      <c r="G153">
        <v>14850.000000000002</v>
      </c>
      <c r="H153">
        <v>14850.000000000002</v>
      </c>
      <c r="I153">
        <v>70000</v>
      </c>
      <c r="J153">
        <v>999</v>
      </c>
      <c r="K153" t="s">
        <v>456</v>
      </c>
      <c r="L153" t="s">
        <v>457</v>
      </c>
      <c r="M153" t="s">
        <v>453</v>
      </c>
      <c r="N153" t="s">
        <v>458</v>
      </c>
      <c r="O153" t="s">
        <v>23</v>
      </c>
      <c r="P153" t="s">
        <v>23</v>
      </c>
      <c r="Q153" t="s">
        <v>28</v>
      </c>
      <c r="R153" t="s">
        <v>145</v>
      </c>
      <c r="S153">
        <v>3500</v>
      </c>
      <c r="T153">
        <v>0</v>
      </c>
      <c r="U153" s="2" t="s">
        <v>459</v>
      </c>
    </row>
    <row r="154" spans="1:21" ht="23" customHeight="1">
      <c r="A154" s="1" t="s">
        <v>452</v>
      </c>
      <c r="B154" t="s">
        <v>4511</v>
      </c>
      <c r="C154" s="2" t="s">
        <v>461</v>
      </c>
      <c r="D154" t="s">
        <v>7498</v>
      </c>
      <c r="E154" t="s">
        <v>381</v>
      </c>
      <c r="F154" t="s">
        <v>462</v>
      </c>
      <c r="G154">
        <v>15400.000000000002</v>
      </c>
      <c r="H154">
        <v>15400.000000000002</v>
      </c>
      <c r="I154">
        <v>59000</v>
      </c>
      <c r="J154">
        <v>999</v>
      </c>
      <c r="K154" t="s">
        <v>463</v>
      </c>
      <c r="L154" t="s">
        <v>464</v>
      </c>
      <c r="M154" t="s">
        <v>460</v>
      </c>
      <c r="N154" t="s">
        <v>458</v>
      </c>
      <c r="O154" t="s">
        <v>23</v>
      </c>
      <c r="P154" t="s">
        <v>23</v>
      </c>
      <c r="Q154" t="s">
        <v>28</v>
      </c>
      <c r="R154" t="s">
        <v>272</v>
      </c>
      <c r="S154">
        <v>3500</v>
      </c>
      <c r="T154">
        <v>0</v>
      </c>
      <c r="U154" s="2" t="s">
        <v>459</v>
      </c>
    </row>
    <row r="155" spans="1:21" ht="23" customHeight="1">
      <c r="A155" s="1" t="s">
        <v>452</v>
      </c>
      <c r="B155" t="s">
        <v>4511</v>
      </c>
      <c r="C155" s="2" t="s">
        <v>465</v>
      </c>
      <c r="D155" t="s">
        <v>7499</v>
      </c>
      <c r="E155" t="s">
        <v>381</v>
      </c>
      <c r="F155" t="s">
        <v>466</v>
      </c>
      <c r="G155">
        <v>16500</v>
      </c>
      <c r="H155">
        <v>16500</v>
      </c>
      <c r="I155">
        <v>99000</v>
      </c>
      <c r="J155">
        <v>999</v>
      </c>
      <c r="K155" t="s">
        <v>467</v>
      </c>
      <c r="L155" t="s">
        <v>468</v>
      </c>
      <c r="M155" t="s">
        <v>453</v>
      </c>
      <c r="N155" t="s">
        <v>458</v>
      </c>
      <c r="O155" t="s">
        <v>23</v>
      </c>
      <c r="P155" t="s">
        <v>23</v>
      </c>
      <c r="Q155" t="s">
        <v>28</v>
      </c>
      <c r="R155" t="s">
        <v>145</v>
      </c>
      <c r="S155">
        <v>3500</v>
      </c>
      <c r="T155">
        <v>0</v>
      </c>
      <c r="U155" s="2" t="s">
        <v>459</v>
      </c>
    </row>
    <row r="156" spans="1:21" ht="23" customHeight="1">
      <c r="A156" s="1" t="s">
        <v>452</v>
      </c>
      <c r="B156" t="s">
        <v>4511</v>
      </c>
      <c r="C156" s="2" t="s">
        <v>469</v>
      </c>
      <c r="D156" t="s">
        <v>7500</v>
      </c>
      <c r="E156" t="s">
        <v>381</v>
      </c>
      <c r="F156" t="s">
        <v>470</v>
      </c>
      <c r="G156">
        <v>16500</v>
      </c>
      <c r="H156">
        <v>16500</v>
      </c>
      <c r="I156">
        <v>149000</v>
      </c>
      <c r="J156">
        <v>999</v>
      </c>
      <c r="K156" t="s">
        <v>471</v>
      </c>
      <c r="L156" t="s">
        <v>472</v>
      </c>
      <c r="M156" t="s">
        <v>453</v>
      </c>
      <c r="N156" t="s">
        <v>458</v>
      </c>
      <c r="O156" t="s">
        <v>23</v>
      </c>
      <c r="P156" t="s">
        <v>23</v>
      </c>
      <c r="Q156" t="s">
        <v>28</v>
      </c>
      <c r="R156" t="s">
        <v>145</v>
      </c>
      <c r="S156">
        <v>3500</v>
      </c>
      <c r="T156">
        <v>0</v>
      </c>
      <c r="U156" s="2" t="s">
        <v>459</v>
      </c>
    </row>
    <row r="157" spans="1:21" ht="23" customHeight="1">
      <c r="A157" s="1" t="s">
        <v>452</v>
      </c>
      <c r="B157" t="s">
        <v>4511</v>
      </c>
      <c r="C157" s="2" t="s">
        <v>473</v>
      </c>
      <c r="D157" t="s">
        <v>7501</v>
      </c>
      <c r="E157" t="s">
        <v>381</v>
      </c>
      <c r="F157" t="s">
        <v>474</v>
      </c>
      <c r="G157">
        <v>17600</v>
      </c>
      <c r="H157">
        <v>17600</v>
      </c>
      <c r="I157">
        <v>105000</v>
      </c>
      <c r="J157">
        <v>999</v>
      </c>
      <c r="K157" t="s">
        <v>475</v>
      </c>
      <c r="L157" t="s">
        <v>476</v>
      </c>
      <c r="M157" t="s">
        <v>453</v>
      </c>
      <c r="N157" t="s">
        <v>458</v>
      </c>
      <c r="O157" t="s">
        <v>23</v>
      </c>
      <c r="P157" t="s">
        <v>23</v>
      </c>
      <c r="Q157" t="s">
        <v>28</v>
      </c>
      <c r="R157" t="s">
        <v>272</v>
      </c>
      <c r="S157">
        <v>3500</v>
      </c>
      <c r="T157">
        <v>0</v>
      </c>
      <c r="U157" s="2" t="s">
        <v>459</v>
      </c>
    </row>
    <row r="158" spans="1:21" ht="23" customHeight="1">
      <c r="A158" s="1" t="s">
        <v>452</v>
      </c>
      <c r="B158" t="s">
        <v>4511</v>
      </c>
      <c r="C158" s="2" t="s">
        <v>477</v>
      </c>
      <c r="D158" t="s">
        <v>7501</v>
      </c>
      <c r="E158" t="s">
        <v>381</v>
      </c>
      <c r="F158" t="s">
        <v>478</v>
      </c>
      <c r="G158">
        <v>17600</v>
      </c>
      <c r="H158">
        <v>17600</v>
      </c>
      <c r="I158">
        <v>105000</v>
      </c>
      <c r="J158">
        <v>999</v>
      </c>
      <c r="K158" t="s">
        <v>479</v>
      </c>
      <c r="L158" t="s">
        <v>480</v>
      </c>
      <c r="M158" t="s">
        <v>453</v>
      </c>
      <c r="N158" t="s">
        <v>458</v>
      </c>
      <c r="O158" t="s">
        <v>23</v>
      </c>
      <c r="P158" t="s">
        <v>23</v>
      </c>
      <c r="Q158" t="s">
        <v>28</v>
      </c>
      <c r="R158" t="s">
        <v>272</v>
      </c>
      <c r="S158">
        <v>3500</v>
      </c>
      <c r="T158">
        <v>0</v>
      </c>
      <c r="U158" s="2" t="s">
        <v>459</v>
      </c>
    </row>
    <row r="159" spans="1:21" ht="23" customHeight="1">
      <c r="A159" s="1" t="s">
        <v>452</v>
      </c>
      <c r="B159" t="s">
        <v>4511</v>
      </c>
      <c r="C159" s="2" t="s">
        <v>481</v>
      </c>
      <c r="D159" t="s">
        <v>7501</v>
      </c>
      <c r="E159" t="s">
        <v>381</v>
      </c>
      <c r="F159" t="s">
        <v>482</v>
      </c>
      <c r="G159">
        <v>17600</v>
      </c>
      <c r="H159">
        <v>17600</v>
      </c>
      <c r="I159">
        <v>105000</v>
      </c>
      <c r="J159">
        <v>999</v>
      </c>
      <c r="K159" t="s">
        <v>483</v>
      </c>
      <c r="L159" t="s">
        <v>484</v>
      </c>
      <c r="M159" t="s">
        <v>453</v>
      </c>
      <c r="N159" t="s">
        <v>458</v>
      </c>
      <c r="O159" t="s">
        <v>23</v>
      </c>
      <c r="P159" t="s">
        <v>23</v>
      </c>
      <c r="Q159" t="s">
        <v>28</v>
      </c>
      <c r="R159" t="s">
        <v>272</v>
      </c>
      <c r="S159">
        <v>3500</v>
      </c>
      <c r="T159">
        <v>0</v>
      </c>
      <c r="U159" s="2" t="s">
        <v>459</v>
      </c>
    </row>
    <row r="160" spans="1:21" ht="23" customHeight="1">
      <c r="A160" s="1" t="s">
        <v>485</v>
      </c>
      <c r="B160" t="s">
        <v>4510</v>
      </c>
      <c r="C160" s="2" t="s">
        <v>487</v>
      </c>
      <c r="D160" t="s">
        <v>7496</v>
      </c>
      <c r="E160" t="s">
        <v>381</v>
      </c>
      <c r="F160" t="s">
        <v>488</v>
      </c>
      <c r="G160">
        <v>13000</v>
      </c>
      <c r="H160">
        <v>13000</v>
      </c>
      <c r="I160">
        <v>23900</v>
      </c>
      <c r="J160">
        <v>999</v>
      </c>
      <c r="K160" t="s">
        <v>489</v>
      </c>
      <c r="L160" t="s">
        <v>490</v>
      </c>
      <c r="M160" t="s">
        <v>486</v>
      </c>
      <c r="N160" t="s">
        <v>357</v>
      </c>
      <c r="O160" t="s">
        <v>23</v>
      </c>
      <c r="P160" t="s">
        <v>23</v>
      </c>
      <c r="Q160" t="s">
        <v>28</v>
      </c>
      <c r="R160" t="s">
        <v>154</v>
      </c>
      <c r="S160">
        <v>3000</v>
      </c>
      <c r="T160">
        <v>0</v>
      </c>
      <c r="U160" s="2" t="s">
        <v>491</v>
      </c>
    </row>
    <row r="161" spans="1:21" ht="23" customHeight="1">
      <c r="A161" s="1" t="s">
        <v>485</v>
      </c>
      <c r="B161" t="s">
        <v>4512</v>
      </c>
      <c r="C161" s="2" t="s">
        <v>493</v>
      </c>
      <c r="D161" t="s">
        <v>7502</v>
      </c>
      <c r="E161" t="s">
        <v>381</v>
      </c>
      <c r="F161" t="s">
        <v>448</v>
      </c>
      <c r="G161">
        <v>16000</v>
      </c>
      <c r="H161">
        <v>16000</v>
      </c>
      <c r="I161">
        <v>64000</v>
      </c>
      <c r="J161">
        <v>999</v>
      </c>
      <c r="K161" t="s">
        <v>494</v>
      </c>
      <c r="L161" t="s">
        <v>495</v>
      </c>
      <c r="M161" t="s">
        <v>492</v>
      </c>
      <c r="N161" t="s">
        <v>165</v>
      </c>
      <c r="O161" t="s">
        <v>23</v>
      </c>
      <c r="P161" t="s">
        <v>23</v>
      </c>
      <c r="Q161" t="s">
        <v>28</v>
      </c>
      <c r="R161" t="s">
        <v>272</v>
      </c>
      <c r="S161">
        <v>3500</v>
      </c>
      <c r="T161">
        <v>0</v>
      </c>
      <c r="U161" s="2" t="s">
        <v>496</v>
      </c>
    </row>
    <row r="162" spans="1:21" ht="23" customHeight="1">
      <c r="A162" s="1" t="s">
        <v>485</v>
      </c>
      <c r="B162" t="s">
        <v>4290</v>
      </c>
      <c r="C162" s="2" t="s">
        <v>498</v>
      </c>
      <c r="D162" t="s">
        <v>7502</v>
      </c>
      <c r="E162" t="s">
        <v>381</v>
      </c>
      <c r="F162" t="s">
        <v>448</v>
      </c>
      <c r="G162">
        <v>16500</v>
      </c>
      <c r="H162">
        <v>16500</v>
      </c>
      <c r="I162">
        <v>50000</v>
      </c>
      <c r="J162">
        <v>999</v>
      </c>
      <c r="K162" t="s">
        <v>499</v>
      </c>
      <c r="L162" t="s">
        <v>500</v>
      </c>
      <c r="M162" t="s">
        <v>497</v>
      </c>
      <c r="N162" t="s">
        <v>165</v>
      </c>
      <c r="O162" t="s">
        <v>23</v>
      </c>
      <c r="P162" t="s">
        <v>23</v>
      </c>
      <c r="Q162" t="s">
        <v>28</v>
      </c>
      <c r="R162" t="s">
        <v>272</v>
      </c>
      <c r="S162">
        <v>3500</v>
      </c>
      <c r="T162">
        <v>0</v>
      </c>
      <c r="U162" s="2" t="s">
        <v>501</v>
      </c>
    </row>
    <row r="163" spans="1:21" ht="23" customHeight="1">
      <c r="A163" s="1" t="s">
        <v>502</v>
      </c>
      <c r="B163" t="s">
        <v>4513</v>
      </c>
      <c r="C163" s="2" t="s">
        <v>503</v>
      </c>
      <c r="D163" t="s">
        <v>4515</v>
      </c>
      <c r="E163" t="s">
        <v>381</v>
      </c>
      <c r="F163" t="s">
        <v>4365</v>
      </c>
      <c r="G163">
        <v>49500</v>
      </c>
      <c r="H163">
        <v>49500</v>
      </c>
      <c r="I163">
        <v>115000</v>
      </c>
      <c r="J163">
        <v>999</v>
      </c>
      <c r="K163" t="s">
        <v>504</v>
      </c>
      <c r="L163" t="s">
        <v>505</v>
      </c>
      <c r="M163" s="4" t="s">
        <v>4518</v>
      </c>
      <c r="N163" t="s">
        <v>506</v>
      </c>
      <c r="O163" t="s">
        <v>23</v>
      </c>
      <c r="P163" t="s">
        <v>23</v>
      </c>
      <c r="Q163" t="s">
        <v>28</v>
      </c>
      <c r="R163" t="s">
        <v>23</v>
      </c>
      <c r="S163">
        <v>0</v>
      </c>
      <c r="T163">
        <v>0</v>
      </c>
      <c r="U163" s="2" t="s">
        <v>23</v>
      </c>
    </row>
    <row r="164" spans="1:21" ht="23" customHeight="1">
      <c r="A164" s="1" t="s">
        <v>502</v>
      </c>
      <c r="B164" t="s">
        <v>4513</v>
      </c>
      <c r="C164" s="2" t="s">
        <v>507</v>
      </c>
      <c r="D164" t="s">
        <v>4516</v>
      </c>
      <c r="E164" t="s">
        <v>381</v>
      </c>
      <c r="F164" t="s">
        <v>4365</v>
      </c>
      <c r="G164">
        <v>55000</v>
      </c>
      <c r="H164">
        <v>55000</v>
      </c>
      <c r="I164">
        <v>135000</v>
      </c>
      <c r="J164">
        <v>999</v>
      </c>
      <c r="K164" t="s">
        <v>508</v>
      </c>
      <c r="L164" t="s">
        <v>509</v>
      </c>
      <c r="M164" s="5" t="s">
        <v>4518</v>
      </c>
      <c r="N164" t="s">
        <v>506</v>
      </c>
      <c r="O164" t="s">
        <v>23</v>
      </c>
      <c r="P164" t="s">
        <v>23</v>
      </c>
      <c r="Q164" t="s">
        <v>28</v>
      </c>
      <c r="R164" t="s">
        <v>23</v>
      </c>
      <c r="S164">
        <v>0</v>
      </c>
      <c r="T164">
        <v>0</v>
      </c>
      <c r="U164" s="2" t="s">
        <v>23</v>
      </c>
    </row>
    <row r="165" spans="1:21" ht="23" customHeight="1">
      <c r="A165" s="1" t="s">
        <v>502</v>
      </c>
      <c r="B165" t="s">
        <v>4513</v>
      </c>
      <c r="C165" s="2" t="s">
        <v>510</v>
      </c>
      <c r="D165" t="s">
        <v>4517</v>
      </c>
      <c r="E165" t="s">
        <v>381</v>
      </c>
      <c r="F165" t="s">
        <v>4365</v>
      </c>
      <c r="G165">
        <v>64000</v>
      </c>
      <c r="H165">
        <v>64000</v>
      </c>
      <c r="I165">
        <v>150000</v>
      </c>
      <c r="J165">
        <v>999</v>
      </c>
      <c r="K165" t="s">
        <v>511</v>
      </c>
      <c r="L165" t="s">
        <v>512</v>
      </c>
      <c r="M165" s="5" t="s">
        <v>4518</v>
      </c>
      <c r="N165" t="s">
        <v>506</v>
      </c>
      <c r="O165" t="s">
        <v>23</v>
      </c>
      <c r="P165" t="s">
        <v>23</v>
      </c>
      <c r="Q165" t="s">
        <v>28</v>
      </c>
      <c r="R165" t="s">
        <v>23</v>
      </c>
      <c r="S165">
        <v>0</v>
      </c>
      <c r="T165">
        <v>0</v>
      </c>
      <c r="U165" s="2" t="s">
        <v>23</v>
      </c>
    </row>
    <row r="166" spans="1:21" ht="23" customHeight="1">
      <c r="A166" s="1" t="s">
        <v>513</v>
      </c>
      <c r="B166" t="s">
        <v>4514</v>
      </c>
      <c r="C166" s="2" t="s">
        <v>515</v>
      </c>
      <c r="D166" t="s">
        <v>7498</v>
      </c>
      <c r="E166" t="s">
        <v>381</v>
      </c>
      <c r="F166" t="s">
        <v>516</v>
      </c>
      <c r="G166">
        <v>15000</v>
      </c>
      <c r="H166">
        <v>15000</v>
      </c>
      <c r="I166">
        <v>35000</v>
      </c>
      <c r="J166">
        <v>999</v>
      </c>
      <c r="K166" t="s">
        <v>517</v>
      </c>
      <c r="L166" t="s">
        <v>518</v>
      </c>
      <c r="M166" t="s">
        <v>514</v>
      </c>
      <c r="N166" t="s">
        <v>165</v>
      </c>
      <c r="O166" t="s">
        <v>23</v>
      </c>
      <c r="P166" t="s">
        <v>23</v>
      </c>
      <c r="Q166" t="s">
        <v>28</v>
      </c>
      <c r="R166" t="s">
        <v>145</v>
      </c>
      <c r="S166">
        <v>3500</v>
      </c>
      <c r="T166">
        <v>0</v>
      </c>
      <c r="U166" s="2" t="s">
        <v>519</v>
      </c>
    </row>
    <row r="167" spans="1:21" ht="23" customHeight="1">
      <c r="A167" s="1" t="s">
        <v>513</v>
      </c>
      <c r="B167" t="s">
        <v>4514</v>
      </c>
      <c r="C167" s="2" t="s">
        <v>521</v>
      </c>
      <c r="D167" t="s">
        <v>7498</v>
      </c>
      <c r="E167" t="s">
        <v>381</v>
      </c>
      <c r="F167" t="s">
        <v>516</v>
      </c>
      <c r="G167">
        <v>27500</v>
      </c>
      <c r="H167">
        <v>27500</v>
      </c>
      <c r="I167">
        <v>70000</v>
      </c>
      <c r="J167">
        <v>999</v>
      </c>
      <c r="K167" t="s">
        <v>522</v>
      </c>
      <c r="L167" t="s">
        <v>523</v>
      </c>
      <c r="M167" t="s">
        <v>520</v>
      </c>
      <c r="N167" t="s">
        <v>165</v>
      </c>
      <c r="O167" t="s">
        <v>23</v>
      </c>
      <c r="P167" t="s">
        <v>23</v>
      </c>
      <c r="Q167" t="s">
        <v>28</v>
      </c>
      <c r="R167" t="s">
        <v>154</v>
      </c>
      <c r="S167">
        <v>3500</v>
      </c>
      <c r="T167">
        <v>0</v>
      </c>
      <c r="U167" s="2" t="s">
        <v>519</v>
      </c>
    </row>
    <row r="168" spans="1:21" ht="23" customHeight="1">
      <c r="A168" s="1" t="s">
        <v>513</v>
      </c>
      <c r="B168" t="s">
        <v>4514</v>
      </c>
      <c r="C168" s="2" t="s">
        <v>525</v>
      </c>
      <c r="D168" t="s">
        <v>7503</v>
      </c>
      <c r="E168" t="s">
        <v>381</v>
      </c>
      <c r="F168" t="s">
        <v>526</v>
      </c>
      <c r="G168">
        <v>28600</v>
      </c>
      <c r="H168">
        <v>28600</v>
      </c>
      <c r="I168">
        <v>60000</v>
      </c>
      <c r="J168">
        <v>999</v>
      </c>
      <c r="K168" t="s">
        <v>527</v>
      </c>
      <c r="L168" t="s">
        <v>528</v>
      </c>
      <c r="M168" t="s">
        <v>524</v>
      </c>
      <c r="N168" t="s">
        <v>165</v>
      </c>
      <c r="O168" t="s">
        <v>23</v>
      </c>
      <c r="P168" t="s">
        <v>23</v>
      </c>
      <c r="Q168" t="s">
        <v>28</v>
      </c>
      <c r="R168" t="s">
        <v>306</v>
      </c>
      <c r="S168">
        <v>3500</v>
      </c>
      <c r="T168">
        <v>0</v>
      </c>
      <c r="U168" s="2" t="s">
        <v>529</v>
      </c>
    </row>
    <row r="169" spans="1:21" ht="23" customHeight="1">
      <c r="A169" s="1" t="s">
        <v>513</v>
      </c>
      <c r="B169" t="s">
        <v>530</v>
      </c>
      <c r="C169" s="2" t="s">
        <v>531</v>
      </c>
      <c r="D169" t="s">
        <v>7498</v>
      </c>
      <c r="E169" t="s">
        <v>381</v>
      </c>
      <c r="F169" t="s">
        <v>532</v>
      </c>
      <c r="G169">
        <v>29800</v>
      </c>
      <c r="H169">
        <v>29800</v>
      </c>
      <c r="I169">
        <v>43000</v>
      </c>
      <c r="J169">
        <v>999</v>
      </c>
      <c r="K169" t="s">
        <v>533</v>
      </c>
      <c r="L169" t="s">
        <v>534</v>
      </c>
      <c r="M169" t="s">
        <v>530</v>
      </c>
      <c r="N169" t="s">
        <v>165</v>
      </c>
      <c r="O169" t="s">
        <v>23</v>
      </c>
      <c r="P169" t="s">
        <v>23</v>
      </c>
      <c r="Q169" t="s">
        <v>28</v>
      </c>
      <c r="R169" t="s">
        <v>154</v>
      </c>
      <c r="S169">
        <v>4000</v>
      </c>
      <c r="T169">
        <v>0</v>
      </c>
      <c r="U169" s="2" t="s">
        <v>535</v>
      </c>
    </row>
    <row r="170" spans="1:21" ht="23" customHeight="1">
      <c r="A170" s="1" t="s">
        <v>513</v>
      </c>
      <c r="B170" t="s">
        <v>530</v>
      </c>
      <c r="C170" s="2" t="s">
        <v>536</v>
      </c>
      <c r="D170" t="s">
        <v>7498</v>
      </c>
      <c r="E170" t="s">
        <v>381</v>
      </c>
      <c r="F170" t="s">
        <v>537</v>
      </c>
      <c r="G170">
        <v>33000</v>
      </c>
      <c r="H170">
        <v>33000</v>
      </c>
      <c r="I170">
        <v>61000</v>
      </c>
      <c r="J170">
        <v>999</v>
      </c>
      <c r="K170" t="s">
        <v>538</v>
      </c>
      <c r="L170" t="s">
        <v>4519</v>
      </c>
      <c r="M170" t="s">
        <v>530</v>
      </c>
      <c r="N170" t="s">
        <v>165</v>
      </c>
      <c r="O170" t="s">
        <v>23</v>
      </c>
      <c r="P170" t="s">
        <v>23</v>
      </c>
      <c r="Q170" t="s">
        <v>28</v>
      </c>
      <c r="R170" t="s">
        <v>539</v>
      </c>
      <c r="S170">
        <v>3500</v>
      </c>
      <c r="T170">
        <v>0</v>
      </c>
      <c r="U170" s="2" t="s">
        <v>540</v>
      </c>
    </row>
    <row r="171" spans="1:21" ht="23" customHeight="1">
      <c r="A171" s="1" t="s">
        <v>513</v>
      </c>
      <c r="B171" t="s">
        <v>530</v>
      </c>
      <c r="C171" s="2" t="s">
        <v>541</v>
      </c>
      <c r="D171" t="s">
        <v>7498</v>
      </c>
      <c r="E171" t="s">
        <v>381</v>
      </c>
      <c r="F171" t="s">
        <v>542</v>
      </c>
      <c r="G171">
        <v>36000</v>
      </c>
      <c r="H171">
        <v>36000</v>
      </c>
      <c r="I171">
        <v>51000</v>
      </c>
      <c r="J171">
        <v>999</v>
      </c>
      <c r="K171" t="s">
        <v>543</v>
      </c>
      <c r="L171" t="s">
        <v>544</v>
      </c>
      <c r="M171" t="s">
        <v>530</v>
      </c>
      <c r="N171" t="s">
        <v>165</v>
      </c>
      <c r="O171" t="s">
        <v>23</v>
      </c>
      <c r="P171" t="s">
        <v>23</v>
      </c>
      <c r="Q171" t="s">
        <v>28</v>
      </c>
      <c r="R171" t="s">
        <v>145</v>
      </c>
      <c r="S171">
        <v>4000</v>
      </c>
      <c r="T171">
        <v>0</v>
      </c>
      <c r="U171" s="2" t="s">
        <v>545</v>
      </c>
    </row>
    <row r="172" spans="1:21" ht="23" customHeight="1">
      <c r="A172" s="1" t="s">
        <v>513</v>
      </c>
      <c r="B172" t="s">
        <v>530</v>
      </c>
      <c r="C172" s="2" t="s">
        <v>546</v>
      </c>
      <c r="D172" t="s">
        <v>7498</v>
      </c>
      <c r="E172" t="s">
        <v>381</v>
      </c>
      <c r="F172" t="s">
        <v>547</v>
      </c>
      <c r="G172">
        <v>36500</v>
      </c>
      <c r="H172">
        <v>36500</v>
      </c>
      <c r="I172">
        <v>65000</v>
      </c>
      <c r="J172">
        <v>999</v>
      </c>
      <c r="K172" t="s">
        <v>548</v>
      </c>
      <c r="L172" t="s">
        <v>549</v>
      </c>
      <c r="M172" t="s">
        <v>530</v>
      </c>
      <c r="N172" t="s">
        <v>165</v>
      </c>
      <c r="O172" t="s">
        <v>23</v>
      </c>
      <c r="P172" t="s">
        <v>23</v>
      </c>
      <c r="Q172" t="s">
        <v>28</v>
      </c>
      <c r="R172" t="s">
        <v>166</v>
      </c>
      <c r="S172">
        <v>4000</v>
      </c>
      <c r="T172">
        <v>0</v>
      </c>
      <c r="U172" s="2" t="s">
        <v>550</v>
      </c>
    </row>
    <row r="173" spans="1:21" ht="23" customHeight="1">
      <c r="A173" s="1" t="s">
        <v>513</v>
      </c>
      <c r="B173" t="s">
        <v>530</v>
      </c>
      <c r="C173" s="2" t="s">
        <v>551</v>
      </c>
      <c r="D173" t="s">
        <v>7498</v>
      </c>
      <c r="E173" t="s">
        <v>381</v>
      </c>
      <c r="F173" t="s">
        <v>552</v>
      </c>
      <c r="G173">
        <v>36500</v>
      </c>
      <c r="H173">
        <v>36500</v>
      </c>
      <c r="I173">
        <v>66000</v>
      </c>
      <c r="J173">
        <v>999</v>
      </c>
      <c r="K173" t="s">
        <v>553</v>
      </c>
      <c r="L173" t="s">
        <v>554</v>
      </c>
      <c r="M173" t="s">
        <v>530</v>
      </c>
      <c r="N173" t="s">
        <v>165</v>
      </c>
      <c r="O173" t="s">
        <v>23</v>
      </c>
      <c r="P173" t="s">
        <v>23</v>
      </c>
      <c r="Q173" t="s">
        <v>28</v>
      </c>
      <c r="R173" t="s">
        <v>555</v>
      </c>
      <c r="S173">
        <v>3500</v>
      </c>
      <c r="T173">
        <v>0</v>
      </c>
      <c r="U173" s="2" t="s">
        <v>556</v>
      </c>
    </row>
    <row r="174" spans="1:21" ht="23" customHeight="1">
      <c r="A174" s="1" t="s">
        <v>513</v>
      </c>
      <c r="B174" t="s">
        <v>530</v>
      </c>
      <c r="C174" s="2" t="s">
        <v>557</v>
      </c>
      <c r="D174" t="s">
        <v>7498</v>
      </c>
      <c r="E174" t="s">
        <v>381</v>
      </c>
      <c r="F174" t="s">
        <v>558</v>
      </c>
      <c r="G174">
        <v>38500</v>
      </c>
      <c r="H174">
        <v>38500</v>
      </c>
      <c r="I174">
        <v>128000</v>
      </c>
      <c r="J174">
        <v>999</v>
      </c>
      <c r="K174" t="s">
        <v>559</v>
      </c>
      <c r="L174" t="s">
        <v>560</v>
      </c>
      <c r="M174" t="s">
        <v>530</v>
      </c>
      <c r="N174" t="s">
        <v>165</v>
      </c>
      <c r="O174" t="s">
        <v>23</v>
      </c>
      <c r="P174" t="s">
        <v>23</v>
      </c>
      <c r="Q174" t="s">
        <v>28</v>
      </c>
      <c r="R174" t="s">
        <v>561</v>
      </c>
      <c r="S174">
        <v>3500</v>
      </c>
      <c r="T174">
        <v>0</v>
      </c>
      <c r="U174" s="2" t="s">
        <v>562</v>
      </c>
    </row>
    <row r="175" spans="1:21" ht="23" customHeight="1">
      <c r="A175" s="1" t="s">
        <v>513</v>
      </c>
      <c r="B175" t="s">
        <v>530</v>
      </c>
      <c r="C175" s="2" t="s">
        <v>563</v>
      </c>
      <c r="D175" t="s">
        <v>7498</v>
      </c>
      <c r="E175" t="s">
        <v>381</v>
      </c>
      <c r="F175" t="s">
        <v>564</v>
      </c>
      <c r="G175">
        <v>39600</v>
      </c>
      <c r="H175">
        <v>39600</v>
      </c>
      <c r="I175">
        <v>74000</v>
      </c>
      <c r="J175">
        <v>999</v>
      </c>
      <c r="K175" t="s">
        <v>565</v>
      </c>
      <c r="L175" t="s">
        <v>566</v>
      </c>
      <c r="M175" t="s">
        <v>530</v>
      </c>
      <c r="N175" t="s">
        <v>165</v>
      </c>
      <c r="O175" t="s">
        <v>23</v>
      </c>
      <c r="P175" t="s">
        <v>23</v>
      </c>
      <c r="Q175" t="s">
        <v>28</v>
      </c>
      <c r="R175" t="s">
        <v>272</v>
      </c>
      <c r="S175">
        <v>3500</v>
      </c>
      <c r="T175">
        <v>0</v>
      </c>
      <c r="U175" s="2" t="s">
        <v>567</v>
      </c>
    </row>
    <row r="176" spans="1:21" ht="23" customHeight="1">
      <c r="A176" s="1" t="s">
        <v>513</v>
      </c>
      <c r="B176" t="s">
        <v>530</v>
      </c>
      <c r="C176" s="2" t="s">
        <v>568</v>
      </c>
      <c r="D176" t="s">
        <v>7498</v>
      </c>
      <c r="E176" t="s">
        <v>381</v>
      </c>
      <c r="F176" t="s">
        <v>569</v>
      </c>
      <c r="G176">
        <v>40000</v>
      </c>
      <c r="H176">
        <v>40000</v>
      </c>
      <c r="I176">
        <v>73000</v>
      </c>
      <c r="J176">
        <v>999</v>
      </c>
      <c r="K176" t="s">
        <v>570</v>
      </c>
      <c r="L176" t="s">
        <v>571</v>
      </c>
      <c r="M176" t="s">
        <v>530</v>
      </c>
      <c r="N176" t="s">
        <v>165</v>
      </c>
      <c r="O176" t="s">
        <v>23</v>
      </c>
      <c r="P176" t="s">
        <v>23</v>
      </c>
      <c r="Q176" t="s">
        <v>28</v>
      </c>
      <c r="R176" t="s">
        <v>166</v>
      </c>
      <c r="S176">
        <v>3500</v>
      </c>
      <c r="T176">
        <v>0</v>
      </c>
      <c r="U176" s="2" t="s">
        <v>572</v>
      </c>
    </row>
    <row r="177" spans="1:21" ht="23" customHeight="1">
      <c r="A177" s="1" t="s">
        <v>513</v>
      </c>
      <c r="B177" t="s">
        <v>4514</v>
      </c>
      <c r="C177" s="2" t="s">
        <v>574</v>
      </c>
      <c r="D177" t="s">
        <v>7498</v>
      </c>
      <c r="E177" t="s">
        <v>381</v>
      </c>
      <c r="F177" t="s">
        <v>575</v>
      </c>
      <c r="G177">
        <v>40500</v>
      </c>
      <c r="H177">
        <v>40500</v>
      </c>
      <c r="I177">
        <v>75000</v>
      </c>
      <c r="J177">
        <v>999</v>
      </c>
      <c r="K177" t="s">
        <v>576</v>
      </c>
      <c r="L177" t="s">
        <v>577</v>
      </c>
      <c r="M177" t="s">
        <v>573</v>
      </c>
      <c r="N177" t="s">
        <v>165</v>
      </c>
      <c r="O177" t="s">
        <v>23</v>
      </c>
      <c r="P177" t="s">
        <v>23</v>
      </c>
      <c r="Q177" t="s">
        <v>28</v>
      </c>
      <c r="R177" t="s">
        <v>145</v>
      </c>
      <c r="S177">
        <v>3500</v>
      </c>
      <c r="T177">
        <v>0</v>
      </c>
      <c r="U177" s="2" t="s">
        <v>578</v>
      </c>
    </row>
    <row r="178" spans="1:21" ht="23" customHeight="1">
      <c r="A178" s="1" t="s">
        <v>513</v>
      </c>
      <c r="B178" t="s">
        <v>530</v>
      </c>
      <c r="C178" s="2" t="s">
        <v>579</v>
      </c>
      <c r="D178" t="s">
        <v>7498</v>
      </c>
      <c r="E178" t="s">
        <v>381</v>
      </c>
      <c r="F178" t="s">
        <v>580</v>
      </c>
      <c r="G178">
        <v>41000</v>
      </c>
      <c r="H178">
        <v>41000</v>
      </c>
      <c r="I178">
        <v>72000</v>
      </c>
      <c r="J178">
        <v>999</v>
      </c>
      <c r="K178" t="s">
        <v>581</v>
      </c>
      <c r="L178" t="s">
        <v>582</v>
      </c>
      <c r="M178" t="s">
        <v>530</v>
      </c>
      <c r="N178" t="s">
        <v>165</v>
      </c>
      <c r="O178" t="s">
        <v>23</v>
      </c>
      <c r="P178" t="s">
        <v>23</v>
      </c>
      <c r="Q178" t="s">
        <v>28</v>
      </c>
      <c r="R178" t="s">
        <v>272</v>
      </c>
      <c r="S178">
        <v>3500</v>
      </c>
      <c r="T178">
        <v>0</v>
      </c>
      <c r="U178" s="2" t="s">
        <v>583</v>
      </c>
    </row>
    <row r="179" spans="1:21" ht="23" customHeight="1">
      <c r="A179" s="1" t="s">
        <v>584</v>
      </c>
      <c r="B179" t="s">
        <v>4549</v>
      </c>
      <c r="C179" s="2" t="s">
        <v>585</v>
      </c>
      <c r="D179" t="s">
        <v>4600</v>
      </c>
      <c r="E179" t="s">
        <v>381</v>
      </c>
      <c r="F179" t="s">
        <v>586</v>
      </c>
      <c r="G179">
        <v>7370.0000000000009</v>
      </c>
      <c r="H179">
        <v>7370.0000000000009</v>
      </c>
      <c r="I179">
        <v>10000</v>
      </c>
      <c r="J179">
        <v>999</v>
      </c>
      <c r="K179" t="s">
        <v>4520</v>
      </c>
      <c r="L179" t="s">
        <v>4521</v>
      </c>
      <c r="M179" t="s">
        <v>4572</v>
      </c>
      <c r="N179" t="s">
        <v>165</v>
      </c>
      <c r="O179" t="s">
        <v>23</v>
      </c>
      <c r="P179" t="s">
        <v>23</v>
      </c>
      <c r="Q179" t="s">
        <v>28</v>
      </c>
      <c r="R179">
        <v>10</v>
      </c>
      <c r="S179">
        <v>0</v>
      </c>
      <c r="T179">
        <v>0</v>
      </c>
      <c r="U179" s="2" t="s">
        <v>587</v>
      </c>
    </row>
    <row r="180" spans="1:21" ht="23" customHeight="1">
      <c r="A180" s="1" t="s">
        <v>584</v>
      </c>
      <c r="B180" t="s">
        <v>4549</v>
      </c>
      <c r="C180" s="2" t="s">
        <v>588</v>
      </c>
      <c r="D180" t="s">
        <v>4601</v>
      </c>
      <c r="E180" t="s">
        <v>381</v>
      </c>
      <c r="F180" t="s">
        <v>589</v>
      </c>
      <c r="G180">
        <v>9130</v>
      </c>
      <c r="H180">
        <v>9130</v>
      </c>
      <c r="I180">
        <v>12000</v>
      </c>
      <c r="J180">
        <v>999</v>
      </c>
      <c r="K180" t="s">
        <v>4522</v>
      </c>
      <c r="L180" t="s">
        <v>4523</v>
      </c>
      <c r="M180" t="s">
        <v>4572</v>
      </c>
      <c r="N180" t="s">
        <v>165</v>
      </c>
      <c r="O180" t="s">
        <v>23</v>
      </c>
      <c r="P180" t="s">
        <v>23</v>
      </c>
      <c r="Q180" t="s">
        <v>28</v>
      </c>
      <c r="R180">
        <v>4</v>
      </c>
      <c r="S180">
        <v>0</v>
      </c>
      <c r="T180">
        <v>0</v>
      </c>
      <c r="U180" s="2" t="s">
        <v>590</v>
      </c>
    </row>
    <row r="181" spans="1:21" ht="23" customHeight="1">
      <c r="A181" s="1" t="s">
        <v>584</v>
      </c>
      <c r="B181" t="s">
        <v>4549</v>
      </c>
      <c r="C181" s="2" t="s">
        <v>591</v>
      </c>
      <c r="D181" t="s">
        <v>4602</v>
      </c>
      <c r="E181" t="s">
        <v>381</v>
      </c>
      <c r="F181" t="s">
        <v>592</v>
      </c>
      <c r="G181">
        <v>12100.000000000002</v>
      </c>
      <c r="H181">
        <v>12100.000000000002</v>
      </c>
      <c r="I181">
        <v>18000</v>
      </c>
      <c r="J181">
        <v>999</v>
      </c>
      <c r="K181" t="s">
        <v>4524</v>
      </c>
      <c r="L181" t="s">
        <v>4525</v>
      </c>
      <c r="M181" t="s">
        <v>4572</v>
      </c>
      <c r="N181" t="s">
        <v>165</v>
      </c>
      <c r="O181" t="s">
        <v>23</v>
      </c>
      <c r="P181" t="s">
        <v>23</v>
      </c>
      <c r="Q181" t="s">
        <v>28</v>
      </c>
      <c r="R181">
        <v>6</v>
      </c>
      <c r="S181">
        <v>0</v>
      </c>
      <c r="T181">
        <v>0</v>
      </c>
      <c r="U181" s="2" t="s">
        <v>587</v>
      </c>
    </row>
    <row r="182" spans="1:21" ht="23" customHeight="1">
      <c r="A182" s="1" t="s">
        <v>584</v>
      </c>
      <c r="B182" t="s">
        <v>4549</v>
      </c>
      <c r="C182" s="2" t="s">
        <v>593</v>
      </c>
      <c r="D182" t="s">
        <v>4603</v>
      </c>
      <c r="E182" t="s">
        <v>381</v>
      </c>
      <c r="F182" t="s">
        <v>594</v>
      </c>
      <c r="G182">
        <v>20350</v>
      </c>
      <c r="H182">
        <v>20350</v>
      </c>
      <c r="I182">
        <v>25000</v>
      </c>
      <c r="J182">
        <v>999</v>
      </c>
      <c r="K182" t="s">
        <v>4526</v>
      </c>
      <c r="L182" t="s">
        <v>4527</v>
      </c>
      <c r="M182" t="s">
        <v>4572</v>
      </c>
      <c r="N182" t="s">
        <v>165</v>
      </c>
      <c r="O182" t="s">
        <v>23</v>
      </c>
      <c r="P182" t="s">
        <v>23</v>
      </c>
      <c r="Q182" t="s">
        <v>28</v>
      </c>
      <c r="R182">
        <v>5</v>
      </c>
      <c r="S182">
        <v>0</v>
      </c>
      <c r="T182">
        <v>0</v>
      </c>
      <c r="U182" s="2" t="s">
        <v>590</v>
      </c>
    </row>
    <row r="183" spans="1:21" ht="23" customHeight="1">
      <c r="A183" s="1" t="s">
        <v>584</v>
      </c>
      <c r="B183" t="s">
        <v>4549</v>
      </c>
      <c r="C183" s="2" t="s">
        <v>595</v>
      </c>
      <c r="D183" t="s">
        <v>4604</v>
      </c>
      <c r="E183" t="s">
        <v>381</v>
      </c>
      <c r="F183" t="s">
        <v>596</v>
      </c>
      <c r="G183">
        <v>26950.000000000004</v>
      </c>
      <c r="H183">
        <v>26950.000000000004</v>
      </c>
      <c r="I183">
        <v>35000</v>
      </c>
      <c r="J183">
        <v>999</v>
      </c>
      <c r="K183" t="s">
        <v>4528</v>
      </c>
      <c r="L183" t="s">
        <v>4529</v>
      </c>
      <c r="M183" t="s">
        <v>4572</v>
      </c>
      <c r="N183" t="s">
        <v>165</v>
      </c>
      <c r="O183" t="s">
        <v>23</v>
      </c>
      <c r="P183" t="s">
        <v>23</v>
      </c>
      <c r="Q183" t="s">
        <v>28</v>
      </c>
      <c r="R183">
        <v>4</v>
      </c>
      <c r="S183">
        <v>0</v>
      </c>
      <c r="T183">
        <v>0</v>
      </c>
      <c r="U183" s="2" t="s">
        <v>590</v>
      </c>
    </row>
    <row r="184" spans="1:21" ht="23" customHeight="1">
      <c r="A184" s="1" t="s">
        <v>584</v>
      </c>
      <c r="B184" t="s">
        <v>4549</v>
      </c>
      <c r="C184" s="2" t="s">
        <v>597</v>
      </c>
      <c r="D184" t="s">
        <v>4605</v>
      </c>
      <c r="E184" t="s">
        <v>381</v>
      </c>
      <c r="F184" t="s">
        <v>598</v>
      </c>
      <c r="G184">
        <v>30580.000000000004</v>
      </c>
      <c r="H184">
        <v>30580.000000000004</v>
      </c>
      <c r="I184">
        <v>40000</v>
      </c>
      <c r="J184">
        <v>999</v>
      </c>
      <c r="K184" t="s">
        <v>4530</v>
      </c>
      <c r="L184" t="s">
        <v>4531</v>
      </c>
      <c r="M184" t="s">
        <v>4572</v>
      </c>
      <c r="N184" t="s">
        <v>165</v>
      </c>
      <c r="O184" t="s">
        <v>23</v>
      </c>
      <c r="P184" t="s">
        <v>23</v>
      </c>
      <c r="Q184" t="s">
        <v>28</v>
      </c>
      <c r="R184">
        <v>5</v>
      </c>
      <c r="S184">
        <v>0</v>
      </c>
      <c r="T184">
        <v>0</v>
      </c>
      <c r="U184" s="2" t="s">
        <v>587</v>
      </c>
    </row>
    <row r="185" spans="1:21" ht="23" customHeight="1">
      <c r="A185" s="1" t="s">
        <v>584</v>
      </c>
      <c r="B185" t="s">
        <v>4549</v>
      </c>
      <c r="C185" s="2" t="s">
        <v>599</v>
      </c>
      <c r="D185" t="s">
        <v>4606</v>
      </c>
      <c r="E185" t="s">
        <v>381</v>
      </c>
      <c r="F185" t="s">
        <v>600</v>
      </c>
      <c r="G185">
        <v>34650</v>
      </c>
      <c r="H185">
        <v>34650</v>
      </c>
      <c r="I185">
        <v>49000</v>
      </c>
      <c r="J185">
        <v>999</v>
      </c>
      <c r="K185" t="s">
        <v>4532</v>
      </c>
      <c r="L185" t="s">
        <v>4533</v>
      </c>
      <c r="M185" t="s">
        <v>4572</v>
      </c>
      <c r="N185" t="s">
        <v>165</v>
      </c>
      <c r="O185" t="s">
        <v>23</v>
      </c>
      <c r="P185" t="s">
        <v>23</v>
      </c>
      <c r="Q185" t="s">
        <v>28</v>
      </c>
      <c r="R185">
        <v>5</v>
      </c>
      <c r="S185">
        <v>0</v>
      </c>
      <c r="T185">
        <v>0</v>
      </c>
      <c r="U185" s="2" t="s">
        <v>587</v>
      </c>
    </row>
    <row r="186" spans="1:21" ht="23" customHeight="1">
      <c r="A186" s="1" t="s">
        <v>584</v>
      </c>
      <c r="B186" t="s">
        <v>4549</v>
      </c>
      <c r="C186" s="2" t="s">
        <v>601</v>
      </c>
      <c r="D186" t="s">
        <v>4607</v>
      </c>
      <c r="E186" t="s">
        <v>381</v>
      </c>
      <c r="F186" t="s">
        <v>602</v>
      </c>
      <c r="G186">
        <v>35200</v>
      </c>
      <c r="H186">
        <v>35200</v>
      </c>
      <c r="I186">
        <v>49000</v>
      </c>
      <c r="J186">
        <v>999</v>
      </c>
      <c r="K186" t="s">
        <v>4534</v>
      </c>
      <c r="L186" t="s">
        <v>4535</v>
      </c>
      <c r="M186" t="s">
        <v>4572</v>
      </c>
      <c r="N186" t="s">
        <v>165</v>
      </c>
      <c r="O186" t="s">
        <v>23</v>
      </c>
      <c r="P186" t="s">
        <v>23</v>
      </c>
      <c r="Q186" t="s">
        <v>28</v>
      </c>
      <c r="R186">
        <v>5</v>
      </c>
      <c r="S186">
        <v>0</v>
      </c>
      <c r="T186">
        <v>0</v>
      </c>
      <c r="U186" s="2" t="s">
        <v>587</v>
      </c>
    </row>
    <row r="187" spans="1:21" ht="23" customHeight="1">
      <c r="A187" s="1" t="s">
        <v>584</v>
      </c>
      <c r="B187" t="s">
        <v>4550</v>
      </c>
      <c r="C187" s="2" t="s">
        <v>603</v>
      </c>
      <c r="D187" t="s">
        <v>4599</v>
      </c>
      <c r="E187" t="s">
        <v>381</v>
      </c>
      <c r="F187" t="s">
        <v>604</v>
      </c>
      <c r="G187">
        <v>16500.000000000004</v>
      </c>
      <c r="H187">
        <v>16500.000000000004</v>
      </c>
      <c r="I187">
        <v>35000</v>
      </c>
      <c r="J187">
        <v>999</v>
      </c>
      <c r="K187" t="s">
        <v>4536</v>
      </c>
      <c r="L187" t="s">
        <v>4537</v>
      </c>
      <c r="M187" t="s">
        <v>4573</v>
      </c>
      <c r="N187" t="s">
        <v>605</v>
      </c>
      <c r="O187" t="s">
        <v>23</v>
      </c>
      <c r="P187" t="s">
        <v>23</v>
      </c>
      <c r="Q187" t="s">
        <v>28</v>
      </c>
      <c r="R187">
        <v>6</v>
      </c>
      <c r="S187">
        <v>0</v>
      </c>
      <c r="T187">
        <v>0</v>
      </c>
      <c r="U187" s="2" t="s">
        <v>23</v>
      </c>
    </row>
    <row r="188" spans="1:21" ht="23" customHeight="1">
      <c r="A188" s="1" t="s">
        <v>584</v>
      </c>
      <c r="B188" t="s">
        <v>4550</v>
      </c>
      <c r="C188" s="2" t="s">
        <v>606</v>
      </c>
      <c r="D188" t="s">
        <v>4599</v>
      </c>
      <c r="E188" t="s">
        <v>381</v>
      </c>
      <c r="F188" t="s">
        <v>607</v>
      </c>
      <c r="G188">
        <v>22770.000000000004</v>
      </c>
      <c r="H188">
        <v>22770.000000000004</v>
      </c>
      <c r="I188">
        <v>40000</v>
      </c>
      <c r="J188">
        <v>999</v>
      </c>
      <c r="K188" t="s">
        <v>4538</v>
      </c>
      <c r="L188" t="s">
        <v>4539</v>
      </c>
      <c r="M188" t="s">
        <v>4573</v>
      </c>
      <c r="N188" t="s">
        <v>605</v>
      </c>
      <c r="O188" t="s">
        <v>23</v>
      </c>
      <c r="P188" t="s">
        <v>23</v>
      </c>
      <c r="Q188" t="s">
        <v>28</v>
      </c>
      <c r="R188">
        <v>6</v>
      </c>
      <c r="S188">
        <v>0</v>
      </c>
      <c r="T188">
        <v>0</v>
      </c>
      <c r="U188" s="2" t="s">
        <v>608</v>
      </c>
    </row>
    <row r="189" spans="1:21" ht="23" customHeight="1">
      <c r="A189" s="1" t="s">
        <v>584</v>
      </c>
      <c r="B189" t="s">
        <v>4552</v>
      </c>
      <c r="C189" s="2" t="s">
        <v>609</v>
      </c>
      <c r="D189" t="s">
        <v>4608</v>
      </c>
      <c r="E189" t="s">
        <v>381</v>
      </c>
      <c r="F189" t="s">
        <v>610</v>
      </c>
      <c r="G189">
        <v>15950.000000000002</v>
      </c>
      <c r="H189">
        <v>15950.000000000002</v>
      </c>
      <c r="I189">
        <v>33000</v>
      </c>
      <c r="J189">
        <v>999</v>
      </c>
      <c r="K189" t="s">
        <v>4540</v>
      </c>
      <c r="M189" t="s">
        <v>4551</v>
      </c>
      <c r="N189" t="s">
        <v>611</v>
      </c>
      <c r="O189" t="s">
        <v>23</v>
      </c>
      <c r="P189" t="s">
        <v>23</v>
      </c>
      <c r="Q189" t="s">
        <v>28</v>
      </c>
      <c r="R189">
        <v>5</v>
      </c>
      <c r="S189">
        <v>0</v>
      </c>
      <c r="T189">
        <v>0</v>
      </c>
      <c r="U189" s="2" t="s">
        <v>612</v>
      </c>
    </row>
    <row r="190" spans="1:21" ht="23" customHeight="1">
      <c r="A190" s="1" t="s">
        <v>584</v>
      </c>
      <c r="B190" t="s">
        <v>4552</v>
      </c>
      <c r="C190" s="2" t="s">
        <v>613</v>
      </c>
      <c r="D190" t="s">
        <v>4609</v>
      </c>
      <c r="E190" t="s">
        <v>381</v>
      </c>
      <c r="F190" t="s">
        <v>614</v>
      </c>
      <c r="G190">
        <v>16170.000000000002</v>
      </c>
      <c r="H190">
        <v>16170.000000000002</v>
      </c>
      <c r="I190">
        <v>30000</v>
      </c>
      <c r="J190">
        <v>999</v>
      </c>
      <c r="K190" t="s">
        <v>4541</v>
      </c>
      <c r="L190" t="s">
        <v>4542</v>
      </c>
      <c r="M190" t="s">
        <v>4551</v>
      </c>
      <c r="N190" t="s">
        <v>615</v>
      </c>
      <c r="O190" t="s">
        <v>23</v>
      </c>
      <c r="P190" t="s">
        <v>23</v>
      </c>
      <c r="Q190" t="s">
        <v>28</v>
      </c>
      <c r="R190">
        <v>5</v>
      </c>
      <c r="S190">
        <v>0</v>
      </c>
      <c r="T190">
        <v>0</v>
      </c>
      <c r="U190" s="2" t="s">
        <v>616</v>
      </c>
    </row>
    <row r="191" spans="1:21" ht="23" customHeight="1">
      <c r="A191" s="1" t="s">
        <v>584</v>
      </c>
      <c r="B191" t="s">
        <v>4552</v>
      </c>
      <c r="C191" s="2" t="s">
        <v>617</v>
      </c>
      <c r="D191" t="s">
        <v>4610</v>
      </c>
      <c r="E191" t="s">
        <v>381</v>
      </c>
      <c r="F191" t="s">
        <v>618</v>
      </c>
      <c r="G191">
        <v>21450</v>
      </c>
      <c r="H191">
        <v>21450</v>
      </c>
      <c r="I191">
        <v>35000</v>
      </c>
      <c r="J191">
        <v>999</v>
      </c>
      <c r="K191" t="s">
        <v>4543</v>
      </c>
      <c r="L191" t="s">
        <v>4544</v>
      </c>
      <c r="M191" t="s">
        <v>4551</v>
      </c>
      <c r="N191" t="s">
        <v>619</v>
      </c>
      <c r="O191" t="s">
        <v>23</v>
      </c>
      <c r="P191" t="s">
        <v>23</v>
      </c>
      <c r="Q191" t="s">
        <v>28</v>
      </c>
      <c r="R191">
        <v>5</v>
      </c>
      <c r="S191">
        <v>0</v>
      </c>
      <c r="T191">
        <v>0</v>
      </c>
      <c r="U191" s="2" t="s">
        <v>612</v>
      </c>
    </row>
    <row r="192" spans="1:21" ht="23" customHeight="1">
      <c r="A192" s="1" t="s">
        <v>584</v>
      </c>
      <c r="B192" t="s">
        <v>4552</v>
      </c>
      <c r="C192" s="2" t="s">
        <v>620</v>
      </c>
      <c r="D192" t="s">
        <v>4608</v>
      </c>
      <c r="E192" t="s">
        <v>381</v>
      </c>
      <c r="F192" t="s">
        <v>621</v>
      </c>
      <c r="G192">
        <v>21450</v>
      </c>
      <c r="H192">
        <v>21450</v>
      </c>
      <c r="I192">
        <v>35000</v>
      </c>
      <c r="J192">
        <v>999</v>
      </c>
      <c r="K192" t="s">
        <v>4545</v>
      </c>
      <c r="L192" t="s">
        <v>4546</v>
      </c>
      <c r="M192" t="s">
        <v>4551</v>
      </c>
      <c r="N192" t="s">
        <v>611</v>
      </c>
      <c r="O192" t="s">
        <v>23</v>
      </c>
      <c r="P192" t="s">
        <v>23</v>
      </c>
      <c r="Q192" t="s">
        <v>28</v>
      </c>
      <c r="R192">
        <v>5</v>
      </c>
      <c r="S192">
        <v>0</v>
      </c>
      <c r="T192">
        <v>0</v>
      </c>
      <c r="U192" s="2" t="s">
        <v>612</v>
      </c>
    </row>
    <row r="193" spans="1:21" ht="23" customHeight="1">
      <c r="A193" s="1" t="s">
        <v>584</v>
      </c>
      <c r="B193" t="s">
        <v>4552</v>
      </c>
      <c r="C193" s="2" t="s">
        <v>622</v>
      </c>
      <c r="D193" t="s">
        <v>4611</v>
      </c>
      <c r="E193" t="s">
        <v>381</v>
      </c>
      <c r="F193" t="s">
        <v>623</v>
      </c>
      <c r="G193">
        <v>23650.000000000004</v>
      </c>
      <c r="H193">
        <v>23650.000000000004</v>
      </c>
      <c r="I193">
        <v>44000</v>
      </c>
      <c r="J193">
        <v>999</v>
      </c>
      <c r="K193" t="s">
        <v>4547</v>
      </c>
      <c r="L193" t="s">
        <v>4544</v>
      </c>
      <c r="M193" t="s">
        <v>4551</v>
      </c>
      <c r="N193" t="s">
        <v>624</v>
      </c>
      <c r="O193" t="s">
        <v>23</v>
      </c>
      <c r="P193" t="s">
        <v>23</v>
      </c>
      <c r="Q193" t="s">
        <v>28</v>
      </c>
      <c r="R193">
        <v>5</v>
      </c>
      <c r="S193">
        <v>0</v>
      </c>
      <c r="T193">
        <v>0</v>
      </c>
      <c r="U193" s="2" t="s">
        <v>612</v>
      </c>
    </row>
    <row r="194" spans="1:21" ht="23" customHeight="1">
      <c r="A194" s="1" t="s">
        <v>584</v>
      </c>
      <c r="B194" t="s">
        <v>4552</v>
      </c>
      <c r="C194" s="2" t="s">
        <v>625</v>
      </c>
      <c r="D194" t="s">
        <v>4612</v>
      </c>
      <c r="E194" t="s">
        <v>381</v>
      </c>
      <c r="F194" t="s">
        <v>626</v>
      </c>
      <c r="G194">
        <v>23650.000000000004</v>
      </c>
      <c r="H194">
        <v>23650.000000000004</v>
      </c>
      <c r="I194">
        <v>44000</v>
      </c>
      <c r="J194">
        <v>999</v>
      </c>
      <c r="K194" t="s">
        <v>4548</v>
      </c>
      <c r="L194" t="s">
        <v>4546</v>
      </c>
      <c r="M194" t="s">
        <v>4551</v>
      </c>
      <c r="N194" t="s">
        <v>627</v>
      </c>
      <c r="O194" t="s">
        <v>23</v>
      </c>
      <c r="P194" t="s">
        <v>23</v>
      </c>
      <c r="Q194" t="s">
        <v>28</v>
      </c>
      <c r="R194">
        <v>5</v>
      </c>
      <c r="S194">
        <v>0</v>
      </c>
      <c r="T194">
        <v>0</v>
      </c>
      <c r="U194" s="2" t="s">
        <v>612</v>
      </c>
    </row>
    <row r="195" spans="1:21" ht="23" customHeight="1">
      <c r="A195" s="1" t="s">
        <v>584</v>
      </c>
      <c r="B195" t="s">
        <v>4553</v>
      </c>
      <c r="C195" s="2" t="s">
        <v>628</v>
      </c>
      <c r="D195" t="s">
        <v>4599</v>
      </c>
      <c r="E195" t="s">
        <v>381</v>
      </c>
      <c r="F195" t="s">
        <v>629</v>
      </c>
      <c r="G195">
        <v>15070.000000000002</v>
      </c>
      <c r="H195">
        <v>15070.000000000002</v>
      </c>
      <c r="I195">
        <v>50000</v>
      </c>
      <c r="J195">
        <v>999</v>
      </c>
      <c r="K195" t="s">
        <v>4556</v>
      </c>
      <c r="L195" t="s">
        <v>4557</v>
      </c>
      <c r="M195" t="s">
        <v>4574</v>
      </c>
      <c r="N195" t="s">
        <v>165</v>
      </c>
      <c r="O195" t="s">
        <v>23</v>
      </c>
      <c r="P195" t="s">
        <v>23</v>
      </c>
      <c r="Q195" t="s">
        <v>28</v>
      </c>
      <c r="R195">
        <v>10</v>
      </c>
      <c r="S195">
        <v>3300</v>
      </c>
      <c r="T195">
        <v>0</v>
      </c>
      <c r="U195" s="2" t="s">
        <v>630</v>
      </c>
    </row>
    <row r="196" spans="1:21" ht="23" customHeight="1">
      <c r="A196" s="1" t="s">
        <v>584</v>
      </c>
      <c r="B196" t="s">
        <v>4553</v>
      </c>
      <c r="C196" s="2" t="s">
        <v>631</v>
      </c>
      <c r="D196" t="s">
        <v>4599</v>
      </c>
      <c r="E196" t="s">
        <v>381</v>
      </c>
      <c r="F196" t="s">
        <v>632</v>
      </c>
      <c r="G196">
        <v>18700</v>
      </c>
      <c r="H196">
        <v>18700</v>
      </c>
      <c r="I196">
        <v>80000</v>
      </c>
      <c r="J196">
        <v>999</v>
      </c>
      <c r="K196" t="s">
        <v>4558</v>
      </c>
      <c r="L196" t="s">
        <v>4559</v>
      </c>
      <c r="M196" t="s">
        <v>4574</v>
      </c>
      <c r="N196" t="s">
        <v>165</v>
      </c>
      <c r="O196" t="s">
        <v>23</v>
      </c>
      <c r="P196" t="s">
        <v>23</v>
      </c>
      <c r="Q196" t="s">
        <v>28</v>
      </c>
      <c r="R196">
        <v>8</v>
      </c>
      <c r="S196">
        <v>3300</v>
      </c>
      <c r="T196">
        <v>0</v>
      </c>
      <c r="U196" s="2" t="s">
        <v>630</v>
      </c>
    </row>
    <row r="197" spans="1:21" ht="23" customHeight="1">
      <c r="A197" s="1" t="s">
        <v>584</v>
      </c>
      <c r="B197" t="s">
        <v>4553</v>
      </c>
      <c r="C197" s="2" t="s">
        <v>633</v>
      </c>
      <c r="D197" t="s">
        <v>4598</v>
      </c>
      <c r="E197" t="s">
        <v>381</v>
      </c>
      <c r="F197" t="s">
        <v>634</v>
      </c>
      <c r="G197">
        <v>40700</v>
      </c>
      <c r="H197">
        <v>40700</v>
      </c>
      <c r="I197">
        <v>150000</v>
      </c>
      <c r="J197">
        <v>999</v>
      </c>
      <c r="K197" t="s">
        <v>4560</v>
      </c>
      <c r="L197" t="s">
        <v>4561</v>
      </c>
      <c r="M197" t="s">
        <v>4575</v>
      </c>
      <c r="N197" t="s">
        <v>165</v>
      </c>
      <c r="O197" t="s">
        <v>23</v>
      </c>
      <c r="P197" t="s">
        <v>23</v>
      </c>
      <c r="Q197" t="s">
        <v>28</v>
      </c>
      <c r="R197">
        <v>10</v>
      </c>
      <c r="S197">
        <v>3300</v>
      </c>
      <c r="T197">
        <v>0</v>
      </c>
      <c r="U197" s="2" t="s">
        <v>630</v>
      </c>
    </row>
    <row r="198" spans="1:21" ht="23" customHeight="1">
      <c r="A198" s="1" t="s">
        <v>584</v>
      </c>
      <c r="B198" t="s">
        <v>4553</v>
      </c>
      <c r="C198" s="2" t="s">
        <v>635</v>
      </c>
      <c r="D198" t="s">
        <v>4598</v>
      </c>
      <c r="E198" t="s">
        <v>381</v>
      </c>
      <c r="F198" t="s">
        <v>636</v>
      </c>
      <c r="G198">
        <v>25300.000000000004</v>
      </c>
      <c r="H198">
        <v>25300.000000000004</v>
      </c>
      <c r="I198">
        <v>100000</v>
      </c>
      <c r="J198">
        <v>999</v>
      </c>
      <c r="K198" t="s">
        <v>4562</v>
      </c>
      <c r="L198" t="s">
        <v>4563</v>
      </c>
      <c r="M198" t="s">
        <v>4576</v>
      </c>
      <c r="N198" t="s">
        <v>165</v>
      </c>
      <c r="O198" t="s">
        <v>23</v>
      </c>
      <c r="P198" t="s">
        <v>23</v>
      </c>
      <c r="Q198" t="s">
        <v>28</v>
      </c>
      <c r="R198">
        <v>6</v>
      </c>
      <c r="S198">
        <v>3300</v>
      </c>
      <c r="T198">
        <v>0</v>
      </c>
      <c r="U198" s="2" t="s">
        <v>630</v>
      </c>
    </row>
    <row r="199" spans="1:21" ht="23" customHeight="1">
      <c r="A199" s="1" t="s">
        <v>584</v>
      </c>
      <c r="B199" t="s">
        <v>4553</v>
      </c>
      <c r="C199" s="2" t="s">
        <v>637</v>
      </c>
      <c r="D199" t="s">
        <v>4598</v>
      </c>
      <c r="E199" t="s">
        <v>381</v>
      </c>
      <c r="F199" t="s">
        <v>638</v>
      </c>
      <c r="G199">
        <v>41470</v>
      </c>
      <c r="H199">
        <v>41470</v>
      </c>
      <c r="I199">
        <v>200000</v>
      </c>
      <c r="J199">
        <v>999</v>
      </c>
      <c r="K199" t="s">
        <v>4564</v>
      </c>
      <c r="L199" t="s">
        <v>4565</v>
      </c>
      <c r="M199" t="s">
        <v>4577</v>
      </c>
      <c r="N199" t="s">
        <v>165</v>
      </c>
      <c r="O199" t="s">
        <v>23</v>
      </c>
      <c r="P199" t="s">
        <v>23</v>
      </c>
      <c r="Q199" t="s">
        <v>28</v>
      </c>
      <c r="R199">
        <v>8</v>
      </c>
      <c r="S199">
        <v>3300</v>
      </c>
      <c r="T199">
        <v>0</v>
      </c>
      <c r="U199" s="2" t="s">
        <v>630</v>
      </c>
    </row>
    <row r="200" spans="1:21" ht="23" customHeight="1">
      <c r="A200" s="1" t="s">
        <v>584</v>
      </c>
      <c r="B200" t="s">
        <v>4553</v>
      </c>
      <c r="C200" s="2" t="s">
        <v>639</v>
      </c>
      <c r="D200" t="s">
        <v>4598</v>
      </c>
      <c r="E200" t="s">
        <v>381</v>
      </c>
      <c r="F200" t="s">
        <v>640</v>
      </c>
      <c r="G200">
        <v>45430.000000000007</v>
      </c>
      <c r="H200">
        <v>45430.000000000007</v>
      </c>
      <c r="I200">
        <v>150000</v>
      </c>
      <c r="J200">
        <v>999</v>
      </c>
      <c r="K200" t="s">
        <v>4566</v>
      </c>
      <c r="L200" t="s">
        <v>4567</v>
      </c>
      <c r="M200" t="s">
        <v>4577</v>
      </c>
      <c r="N200" t="s">
        <v>165</v>
      </c>
      <c r="O200" t="s">
        <v>23</v>
      </c>
      <c r="P200" t="s">
        <v>23</v>
      </c>
      <c r="Q200" t="s">
        <v>28</v>
      </c>
      <c r="R200">
        <v>5</v>
      </c>
      <c r="S200">
        <v>3300</v>
      </c>
      <c r="T200">
        <v>0</v>
      </c>
      <c r="U200" s="2" t="s">
        <v>630</v>
      </c>
    </row>
    <row r="201" spans="1:21" ht="23" customHeight="1">
      <c r="A201" s="1" t="s">
        <v>584</v>
      </c>
      <c r="B201" t="s">
        <v>4553</v>
      </c>
      <c r="C201" s="2" t="s">
        <v>641</v>
      </c>
      <c r="D201" t="s">
        <v>4598</v>
      </c>
      <c r="E201" t="s">
        <v>381</v>
      </c>
      <c r="F201" t="s">
        <v>642</v>
      </c>
      <c r="G201">
        <v>31350.000000000004</v>
      </c>
      <c r="H201">
        <v>31350.000000000004</v>
      </c>
      <c r="I201">
        <v>100000</v>
      </c>
      <c r="J201">
        <v>999</v>
      </c>
      <c r="K201" t="s">
        <v>4568</v>
      </c>
      <c r="L201" t="s">
        <v>4569</v>
      </c>
      <c r="M201" t="s">
        <v>4578</v>
      </c>
      <c r="N201" t="s">
        <v>165</v>
      </c>
      <c r="O201" t="s">
        <v>23</v>
      </c>
      <c r="P201" t="s">
        <v>23</v>
      </c>
      <c r="Q201" t="s">
        <v>28</v>
      </c>
      <c r="R201">
        <v>8</v>
      </c>
      <c r="S201">
        <v>3300</v>
      </c>
      <c r="T201">
        <v>0</v>
      </c>
      <c r="U201" s="2" t="s">
        <v>630</v>
      </c>
    </row>
    <row r="202" spans="1:21" ht="23" customHeight="1">
      <c r="A202" s="1" t="s">
        <v>584</v>
      </c>
      <c r="B202" t="s">
        <v>4554</v>
      </c>
      <c r="C202" s="2" t="s">
        <v>643</v>
      </c>
      <c r="D202" t="s">
        <v>4598</v>
      </c>
      <c r="E202" t="s">
        <v>381</v>
      </c>
      <c r="F202" t="s">
        <v>644</v>
      </c>
      <c r="G202">
        <v>9900</v>
      </c>
      <c r="H202">
        <v>9900</v>
      </c>
      <c r="I202">
        <v>69000</v>
      </c>
      <c r="J202">
        <v>999</v>
      </c>
      <c r="K202" t="s">
        <v>4570</v>
      </c>
      <c r="L202" t="s">
        <v>4571</v>
      </c>
      <c r="M202" t="s">
        <v>4579</v>
      </c>
      <c r="N202" t="s">
        <v>165</v>
      </c>
      <c r="O202" t="s">
        <v>23</v>
      </c>
      <c r="P202" t="s">
        <v>23</v>
      </c>
      <c r="Q202" t="s">
        <v>28</v>
      </c>
      <c r="R202">
        <v>20</v>
      </c>
      <c r="S202">
        <v>3300</v>
      </c>
      <c r="T202">
        <v>0</v>
      </c>
      <c r="U202" s="2" t="s">
        <v>23</v>
      </c>
    </row>
    <row r="203" spans="1:21" ht="23" customHeight="1">
      <c r="A203" s="1" t="s">
        <v>584</v>
      </c>
      <c r="B203" t="s">
        <v>4555</v>
      </c>
      <c r="C203" s="2" t="s">
        <v>645</v>
      </c>
      <c r="D203" t="s">
        <v>4593</v>
      </c>
      <c r="E203" t="s">
        <v>381</v>
      </c>
      <c r="F203" t="s">
        <v>646</v>
      </c>
      <c r="G203">
        <v>15950.000000000002</v>
      </c>
      <c r="H203">
        <v>15950.000000000002</v>
      </c>
      <c r="I203">
        <v>60000</v>
      </c>
      <c r="J203">
        <v>999</v>
      </c>
      <c r="K203" t="s">
        <v>4580</v>
      </c>
      <c r="L203" t="s">
        <v>4581</v>
      </c>
      <c r="M203" t="s">
        <v>4590</v>
      </c>
      <c r="N203" t="s">
        <v>165</v>
      </c>
      <c r="O203" t="s">
        <v>23</v>
      </c>
      <c r="P203" t="s">
        <v>23</v>
      </c>
      <c r="Q203" t="s">
        <v>28</v>
      </c>
      <c r="R203">
        <v>30</v>
      </c>
      <c r="S203">
        <v>3300</v>
      </c>
      <c r="T203">
        <v>0</v>
      </c>
      <c r="U203" s="2" t="s">
        <v>23</v>
      </c>
    </row>
    <row r="204" spans="1:21" ht="23" customHeight="1">
      <c r="A204" s="1" t="s">
        <v>584</v>
      </c>
      <c r="B204" t="s">
        <v>4555</v>
      </c>
      <c r="C204" s="2" t="s">
        <v>647</v>
      </c>
      <c r="D204" t="s">
        <v>4594</v>
      </c>
      <c r="E204" t="s">
        <v>381</v>
      </c>
      <c r="F204" t="s">
        <v>648</v>
      </c>
      <c r="G204">
        <v>14850.000000000002</v>
      </c>
      <c r="H204">
        <v>14850.000000000002</v>
      </c>
      <c r="I204">
        <v>89000</v>
      </c>
      <c r="J204">
        <v>999</v>
      </c>
      <c r="K204" t="s">
        <v>4582</v>
      </c>
      <c r="L204" t="s">
        <v>4583</v>
      </c>
      <c r="M204" t="s">
        <v>4590</v>
      </c>
      <c r="N204" t="s">
        <v>165</v>
      </c>
      <c r="O204" t="s">
        <v>23</v>
      </c>
      <c r="P204" t="s">
        <v>23</v>
      </c>
      <c r="Q204" t="s">
        <v>28</v>
      </c>
      <c r="R204">
        <v>30</v>
      </c>
      <c r="S204">
        <v>3300</v>
      </c>
      <c r="T204">
        <v>0</v>
      </c>
      <c r="U204" s="2" t="s">
        <v>23</v>
      </c>
    </row>
    <row r="205" spans="1:21" ht="23" customHeight="1">
      <c r="A205" s="1" t="s">
        <v>584</v>
      </c>
      <c r="B205" t="s">
        <v>4555</v>
      </c>
      <c r="C205" s="2" t="s">
        <v>649</v>
      </c>
      <c r="D205" t="s">
        <v>4595</v>
      </c>
      <c r="E205" t="s">
        <v>381</v>
      </c>
      <c r="F205" t="s">
        <v>650</v>
      </c>
      <c r="G205">
        <v>7700.0000000000009</v>
      </c>
      <c r="H205">
        <v>7700.0000000000009</v>
      </c>
      <c r="I205">
        <v>30000</v>
      </c>
      <c r="J205">
        <v>999</v>
      </c>
      <c r="K205" t="s">
        <v>4584</v>
      </c>
      <c r="L205" t="s">
        <v>4585</v>
      </c>
      <c r="M205" t="s">
        <v>4590</v>
      </c>
      <c r="N205" t="s">
        <v>165</v>
      </c>
      <c r="O205" t="s">
        <v>23</v>
      </c>
      <c r="P205" t="s">
        <v>23</v>
      </c>
      <c r="Q205" t="s">
        <v>28</v>
      </c>
      <c r="R205">
        <v>100</v>
      </c>
      <c r="S205">
        <v>3300</v>
      </c>
      <c r="T205">
        <v>0</v>
      </c>
      <c r="U205" s="2" t="s">
        <v>23</v>
      </c>
    </row>
    <row r="206" spans="1:21" ht="23" customHeight="1">
      <c r="A206" s="1" t="s">
        <v>584</v>
      </c>
      <c r="B206" t="s">
        <v>4555</v>
      </c>
      <c r="C206" s="2" t="s">
        <v>651</v>
      </c>
      <c r="D206" t="s">
        <v>4596</v>
      </c>
      <c r="E206" t="s">
        <v>381</v>
      </c>
      <c r="F206" t="s">
        <v>652</v>
      </c>
      <c r="G206">
        <v>36300</v>
      </c>
      <c r="H206">
        <v>36300</v>
      </c>
      <c r="I206">
        <v>150000</v>
      </c>
      <c r="J206">
        <v>999</v>
      </c>
      <c r="K206" t="s">
        <v>4586</v>
      </c>
      <c r="L206" t="s">
        <v>4587</v>
      </c>
      <c r="M206" t="s">
        <v>4591</v>
      </c>
      <c r="N206" t="s">
        <v>165</v>
      </c>
      <c r="O206" t="s">
        <v>23</v>
      </c>
      <c r="P206" t="s">
        <v>23</v>
      </c>
      <c r="Q206" t="s">
        <v>28</v>
      </c>
      <c r="R206">
        <v>8</v>
      </c>
      <c r="S206">
        <v>3300</v>
      </c>
      <c r="T206">
        <v>0</v>
      </c>
      <c r="U206" s="2" t="s">
        <v>23</v>
      </c>
    </row>
    <row r="207" spans="1:21" ht="23" customHeight="1">
      <c r="A207" s="1" t="s">
        <v>584</v>
      </c>
      <c r="B207" t="s">
        <v>4555</v>
      </c>
      <c r="C207" s="2" t="s">
        <v>653</v>
      </c>
      <c r="D207" t="s">
        <v>4597</v>
      </c>
      <c r="E207" t="s">
        <v>381</v>
      </c>
      <c r="F207" t="s">
        <v>654</v>
      </c>
      <c r="G207">
        <v>6600.0000000000009</v>
      </c>
      <c r="H207">
        <v>6600.0000000000009</v>
      </c>
      <c r="I207">
        <v>59000</v>
      </c>
      <c r="J207">
        <v>999</v>
      </c>
      <c r="K207" t="s">
        <v>4588</v>
      </c>
      <c r="L207" t="s">
        <v>4589</v>
      </c>
      <c r="M207" t="s">
        <v>4591</v>
      </c>
      <c r="N207" t="s">
        <v>165</v>
      </c>
      <c r="O207" t="s">
        <v>23</v>
      </c>
      <c r="P207" t="s">
        <v>23</v>
      </c>
      <c r="Q207" t="s">
        <v>28</v>
      </c>
      <c r="R207">
        <v>100</v>
      </c>
      <c r="S207">
        <v>3300</v>
      </c>
      <c r="T207">
        <v>0</v>
      </c>
      <c r="U207" s="2" t="s">
        <v>4592</v>
      </c>
    </row>
    <row r="208" spans="1:21" ht="23" customHeight="1">
      <c r="A208" s="1" t="s">
        <v>655</v>
      </c>
      <c r="B208" t="s">
        <v>4513</v>
      </c>
      <c r="C208" s="2" t="s">
        <v>656</v>
      </c>
      <c r="D208" t="s">
        <v>4613</v>
      </c>
      <c r="E208" t="s">
        <v>381</v>
      </c>
      <c r="F208" t="s">
        <v>4615</v>
      </c>
      <c r="G208">
        <v>8000</v>
      </c>
      <c r="H208">
        <v>8000</v>
      </c>
      <c r="I208">
        <v>0</v>
      </c>
      <c r="J208">
        <v>999</v>
      </c>
      <c r="K208" t="s">
        <v>660</v>
      </c>
      <c r="L208" s="2" t="s">
        <v>661</v>
      </c>
      <c r="M208" t="s">
        <v>4616</v>
      </c>
      <c r="N208" t="s">
        <v>357</v>
      </c>
      <c r="O208" t="s">
        <v>23</v>
      </c>
      <c r="P208" t="s">
        <v>23</v>
      </c>
      <c r="Q208" t="s">
        <v>28</v>
      </c>
      <c r="R208" t="s">
        <v>23</v>
      </c>
      <c r="S208">
        <v>3500</v>
      </c>
      <c r="T208">
        <v>0</v>
      </c>
      <c r="U208" s="2" t="s">
        <v>23</v>
      </c>
    </row>
    <row r="209" spans="1:21" ht="23" customHeight="1">
      <c r="A209" s="1" t="s">
        <v>655</v>
      </c>
      <c r="B209" t="s">
        <v>4513</v>
      </c>
      <c r="C209" s="2" t="s">
        <v>657</v>
      </c>
      <c r="D209" t="s">
        <v>4613</v>
      </c>
      <c r="E209" t="s">
        <v>381</v>
      </c>
      <c r="F209" t="s">
        <v>4615</v>
      </c>
      <c r="G209">
        <v>8000</v>
      </c>
      <c r="H209">
        <v>8000</v>
      </c>
      <c r="I209">
        <v>0</v>
      </c>
      <c r="J209">
        <v>999</v>
      </c>
      <c r="K209" t="s">
        <v>662</v>
      </c>
      <c r="L209" s="6" t="s">
        <v>663</v>
      </c>
      <c r="M209" t="s">
        <v>4616</v>
      </c>
      <c r="N209" t="s">
        <v>357</v>
      </c>
      <c r="O209" t="s">
        <v>23</v>
      </c>
      <c r="P209" t="s">
        <v>23</v>
      </c>
      <c r="Q209" t="s">
        <v>28</v>
      </c>
      <c r="R209" t="s">
        <v>23</v>
      </c>
      <c r="S209">
        <v>3500</v>
      </c>
      <c r="T209">
        <v>0</v>
      </c>
      <c r="U209" s="2" t="s">
        <v>23</v>
      </c>
    </row>
    <row r="210" spans="1:21" ht="23" customHeight="1">
      <c r="A210" s="1" t="s">
        <v>655</v>
      </c>
      <c r="B210" t="s">
        <v>4513</v>
      </c>
      <c r="C210" s="2" t="s">
        <v>658</v>
      </c>
      <c r="D210" t="s">
        <v>4613</v>
      </c>
      <c r="E210" t="s">
        <v>381</v>
      </c>
      <c r="F210" t="s">
        <v>4615</v>
      </c>
      <c r="G210">
        <v>8500</v>
      </c>
      <c r="H210">
        <v>8500</v>
      </c>
      <c r="I210">
        <v>0</v>
      </c>
      <c r="J210">
        <v>999</v>
      </c>
      <c r="K210" t="s">
        <v>664</v>
      </c>
      <c r="L210" s="6" t="s">
        <v>665</v>
      </c>
      <c r="M210" t="s">
        <v>4616</v>
      </c>
      <c r="N210" t="s">
        <v>357</v>
      </c>
      <c r="O210" t="s">
        <v>23</v>
      </c>
      <c r="P210" t="s">
        <v>23</v>
      </c>
      <c r="Q210" t="s">
        <v>28</v>
      </c>
      <c r="R210" t="s">
        <v>23</v>
      </c>
      <c r="S210">
        <v>3500</v>
      </c>
      <c r="T210">
        <v>0</v>
      </c>
      <c r="U210" s="2" t="s">
        <v>23</v>
      </c>
    </row>
    <row r="211" spans="1:21" ht="23" customHeight="1">
      <c r="A211" s="1" t="s">
        <v>655</v>
      </c>
      <c r="B211" t="s">
        <v>4513</v>
      </c>
      <c r="C211" s="2" t="s">
        <v>659</v>
      </c>
      <c r="D211" t="s">
        <v>4614</v>
      </c>
      <c r="E211" t="s">
        <v>381</v>
      </c>
      <c r="F211" t="s">
        <v>4615</v>
      </c>
      <c r="G211">
        <v>9200</v>
      </c>
      <c r="H211">
        <v>9200</v>
      </c>
      <c r="I211">
        <v>0</v>
      </c>
      <c r="J211">
        <v>999</v>
      </c>
      <c r="K211" t="s">
        <v>666</v>
      </c>
      <c r="L211" t="s">
        <v>667</v>
      </c>
      <c r="M211" t="s">
        <v>4616</v>
      </c>
      <c r="N211" t="s">
        <v>357</v>
      </c>
      <c r="O211" t="s">
        <v>23</v>
      </c>
      <c r="P211" t="s">
        <v>23</v>
      </c>
      <c r="Q211" t="s">
        <v>28</v>
      </c>
      <c r="R211" t="s">
        <v>23</v>
      </c>
      <c r="S211">
        <v>3500</v>
      </c>
      <c r="T211">
        <v>0</v>
      </c>
      <c r="U211" s="2" t="s">
        <v>23</v>
      </c>
    </row>
    <row r="212" spans="1:21" ht="28" customHeight="1">
      <c r="A212" s="1" t="s">
        <v>668</v>
      </c>
      <c r="B212" t="s">
        <v>4617</v>
      </c>
      <c r="C212" s="2" t="s">
        <v>670</v>
      </c>
      <c r="D212" t="s">
        <v>4619</v>
      </c>
      <c r="E212" t="s">
        <v>671</v>
      </c>
      <c r="F212" t="s">
        <v>672</v>
      </c>
      <c r="G212">
        <v>4070.0000000000005</v>
      </c>
      <c r="H212">
        <v>4070.0000000000005</v>
      </c>
      <c r="I212">
        <v>15900</v>
      </c>
      <c r="J212">
        <v>999</v>
      </c>
      <c r="K212" t="s">
        <v>6859</v>
      </c>
      <c r="L212" s="2" t="s">
        <v>6860</v>
      </c>
      <c r="M212" t="s">
        <v>669</v>
      </c>
      <c r="N212" t="s">
        <v>153</v>
      </c>
      <c r="O212" t="s">
        <v>23</v>
      </c>
      <c r="P212" t="s">
        <v>23</v>
      </c>
      <c r="Q212" t="s">
        <v>28</v>
      </c>
      <c r="R212" t="s">
        <v>154</v>
      </c>
      <c r="S212">
        <v>3000</v>
      </c>
      <c r="T212">
        <v>0</v>
      </c>
      <c r="U212" s="2" t="s">
        <v>23</v>
      </c>
    </row>
    <row r="213" spans="1:21" ht="27" customHeight="1">
      <c r="A213" s="1" t="s">
        <v>668</v>
      </c>
      <c r="B213" t="s">
        <v>4617</v>
      </c>
      <c r="C213" s="2" t="s">
        <v>673</v>
      </c>
      <c r="D213" t="s">
        <v>4620</v>
      </c>
      <c r="E213" t="s">
        <v>671</v>
      </c>
      <c r="F213" t="s">
        <v>672</v>
      </c>
      <c r="G213">
        <v>4070.0000000000005</v>
      </c>
      <c r="H213">
        <v>4070.0000000000005</v>
      </c>
      <c r="I213">
        <v>15900</v>
      </c>
      <c r="J213">
        <v>999</v>
      </c>
      <c r="K213" t="s">
        <v>6861</v>
      </c>
      <c r="L213" s="2" t="s">
        <v>6862</v>
      </c>
      <c r="M213" t="s">
        <v>669</v>
      </c>
      <c r="N213" t="s">
        <v>153</v>
      </c>
      <c r="O213" t="s">
        <v>23</v>
      </c>
      <c r="P213" t="s">
        <v>23</v>
      </c>
      <c r="Q213" t="s">
        <v>28</v>
      </c>
      <c r="R213" t="s">
        <v>154</v>
      </c>
      <c r="S213">
        <v>3000</v>
      </c>
      <c r="T213">
        <v>0</v>
      </c>
      <c r="U213" s="2" t="s">
        <v>23</v>
      </c>
    </row>
    <row r="214" spans="1:21" ht="22" customHeight="1">
      <c r="A214" s="1" t="s">
        <v>668</v>
      </c>
      <c r="B214" t="s">
        <v>4617</v>
      </c>
      <c r="C214" s="2" t="s">
        <v>674</v>
      </c>
      <c r="D214" t="s">
        <v>4621</v>
      </c>
      <c r="E214" t="s">
        <v>671</v>
      </c>
      <c r="F214" t="s">
        <v>675</v>
      </c>
      <c r="G214">
        <v>4785</v>
      </c>
      <c r="H214">
        <v>4785</v>
      </c>
      <c r="I214">
        <v>13500</v>
      </c>
      <c r="J214">
        <v>999</v>
      </c>
      <c r="K214" t="s">
        <v>6863</v>
      </c>
      <c r="L214" s="2" t="s">
        <v>6864</v>
      </c>
      <c r="M214" t="s">
        <v>669</v>
      </c>
      <c r="N214" t="s">
        <v>153</v>
      </c>
      <c r="O214" t="s">
        <v>23</v>
      </c>
      <c r="P214" t="s">
        <v>23</v>
      </c>
      <c r="Q214" t="s">
        <v>28</v>
      </c>
      <c r="R214" t="s">
        <v>145</v>
      </c>
      <c r="S214">
        <v>3000</v>
      </c>
      <c r="T214">
        <v>0</v>
      </c>
      <c r="U214" s="2" t="s">
        <v>676</v>
      </c>
    </row>
    <row r="215" spans="1:21" ht="22" customHeight="1">
      <c r="A215" s="1" t="s">
        <v>668</v>
      </c>
      <c r="B215" t="s">
        <v>4617</v>
      </c>
      <c r="C215" s="2" t="s">
        <v>677</v>
      </c>
      <c r="D215" t="s">
        <v>4622</v>
      </c>
      <c r="E215" t="s">
        <v>671</v>
      </c>
      <c r="F215" t="s">
        <v>675</v>
      </c>
      <c r="G215">
        <v>4785</v>
      </c>
      <c r="H215">
        <v>4785</v>
      </c>
      <c r="I215">
        <v>13500</v>
      </c>
      <c r="J215">
        <v>999</v>
      </c>
      <c r="K215" t="s">
        <v>6865</v>
      </c>
      <c r="L215" s="2" t="s">
        <v>6866</v>
      </c>
      <c r="M215" t="s">
        <v>669</v>
      </c>
      <c r="N215" t="s">
        <v>153</v>
      </c>
      <c r="O215" t="s">
        <v>23</v>
      </c>
      <c r="P215" t="s">
        <v>23</v>
      </c>
      <c r="Q215" t="s">
        <v>28</v>
      </c>
      <c r="R215" t="s">
        <v>426</v>
      </c>
      <c r="S215">
        <v>3000</v>
      </c>
      <c r="T215">
        <v>0</v>
      </c>
      <c r="U215" s="2" t="s">
        <v>676</v>
      </c>
    </row>
    <row r="216" spans="1:21" ht="22" customHeight="1">
      <c r="A216" s="1" t="s">
        <v>668</v>
      </c>
      <c r="B216" t="s">
        <v>4617</v>
      </c>
      <c r="C216" s="2" t="s">
        <v>678</v>
      </c>
      <c r="D216" t="s">
        <v>4623</v>
      </c>
      <c r="E216" t="s">
        <v>671</v>
      </c>
      <c r="F216" t="s">
        <v>679</v>
      </c>
      <c r="G216">
        <v>3850.0000000000005</v>
      </c>
      <c r="H216">
        <v>3850.0000000000005</v>
      </c>
      <c r="I216">
        <v>8900</v>
      </c>
      <c r="J216">
        <v>999</v>
      </c>
      <c r="K216" t="s">
        <v>6867</v>
      </c>
      <c r="L216" s="2" t="s">
        <v>6868</v>
      </c>
      <c r="M216" t="s">
        <v>669</v>
      </c>
      <c r="N216" t="s">
        <v>153</v>
      </c>
      <c r="O216" t="s">
        <v>23</v>
      </c>
      <c r="P216" t="s">
        <v>23</v>
      </c>
      <c r="Q216" t="s">
        <v>28</v>
      </c>
      <c r="R216" t="s">
        <v>280</v>
      </c>
      <c r="S216">
        <v>3000</v>
      </c>
      <c r="T216">
        <v>0</v>
      </c>
      <c r="U216" s="2" t="s">
        <v>676</v>
      </c>
    </row>
    <row r="217" spans="1:21" ht="34" customHeight="1">
      <c r="A217" s="1" t="s">
        <v>668</v>
      </c>
      <c r="B217" t="s">
        <v>4617</v>
      </c>
      <c r="C217" s="2" t="s">
        <v>680</v>
      </c>
      <c r="D217" t="s">
        <v>4624</v>
      </c>
      <c r="E217" t="s">
        <v>671</v>
      </c>
      <c r="F217" t="s">
        <v>681</v>
      </c>
      <c r="G217">
        <v>1815.0000000000002</v>
      </c>
      <c r="H217">
        <v>1815.0000000000002</v>
      </c>
      <c r="I217">
        <v>5900</v>
      </c>
      <c r="J217">
        <v>999</v>
      </c>
      <c r="K217" t="s">
        <v>6886</v>
      </c>
      <c r="L217" s="2" t="s">
        <v>6887</v>
      </c>
      <c r="M217" t="s">
        <v>669</v>
      </c>
      <c r="N217" t="s">
        <v>153</v>
      </c>
      <c r="O217" t="s">
        <v>23</v>
      </c>
      <c r="P217" t="s">
        <v>23</v>
      </c>
      <c r="Q217" t="s">
        <v>28</v>
      </c>
      <c r="R217" t="s">
        <v>145</v>
      </c>
      <c r="S217">
        <v>3000</v>
      </c>
      <c r="T217">
        <v>0</v>
      </c>
      <c r="U217" s="2" t="s">
        <v>23</v>
      </c>
    </row>
    <row r="218" spans="1:21" ht="31" customHeight="1">
      <c r="A218" s="1" t="s">
        <v>668</v>
      </c>
      <c r="B218" t="s">
        <v>4617</v>
      </c>
      <c r="C218" s="2" t="s">
        <v>682</v>
      </c>
      <c r="D218" t="s">
        <v>4625</v>
      </c>
      <c r="E218" t="s">
        <v>671</v>
      </c>
      <c r="F218" t="s">
        <v>683</v>
      </c>
      <c r="G218">
        <v>6050.0000000000009</v>
      </c>
      <c r="H218">
        <v>6050.0000000000009</v>
      </c>
      <c r="I218">
        <v>21900</v>
      </c>
      <c r="J218">
        <v>999</v>
      </c>
      <c r="K218" t="s">
        <v>6869</v>
      </c>
      <c r="L218" s="2" t="s">
        <v>6870</v>
      </c>
      <c r="M218" t="s">
        <v>669</v>
      </c>
      <c r="N218" t="s">
        <v>153</v>
      </c>
      <c r="O218" t="s">
        <v>23</v>
      </c>
      <c r="P218" t="s">
        <v>23</v>
      </c>
      <c r="Q218" t="s">
        <v>28</v>
      </c>
      <c r="R218" t="s">
        <v>684</v>
      </c>
      <c r="S218">
        <v>3000</v>
      </c>
      <c r="T218">
        <v>0</v>
      </c>
      <c r="U218" s="2" t="s">
        <v>23</v>
      </c>
    </row>
    <row r="219" spans="1:21" ht="26" customHeight="1">
      <c r="A219" s="1" t="s">
        <v>668</v>
      </c>
      <c r="B219" t="s">
        <v>4617</v>
      </c>
      <c r="C219" s="2" t="s">
        <v>685</v>
      </c>
      <c r="D219" t="s">
        <v>4626</v>
      </c>
      <c r="E219" t="s">
        <v>671</v>
      </c>
      <c r="F219" t="s">
        <v>686</v>
      </c>
      <c r="G219">
        <v>8470</v>
      </c>
      <c r="H219">
        <v>8470</v>
      </c>
      <c r="I219">
        <v>26900</v>
      </c>
      <c r="J219">
        <v>999</v>
      </c>
      <c r="K219" t="s">
        <v>6871</v>
      </c>
      <c r="L219" s="2" t="s">
        <v>6872</v>
      </c>
      <c r="M219" t="s">
        <v>669</v>
      </c>
      <c r="N219" t="s">
        <v>153</v>
      </c>
      <c r="O219" t="s">
        <v>23</v>
      </c>
      <c r="P219" t="s">
        <v>23</v>
      </c>
      <c r="Q219" t="s">
        <v>28</v>
      </c>
      <c r="R219" t="s">
        <v>684</v>
      </c>
      <c r="S219">
        <v>3000</v>
      </c>
      <c r="T219">
        <v>0</v>
      </c>
      <c r="U219" s="2" t="s">
        <v>23</v>
      </c>
    </row>
    <row r="220" spans="1:21" ht="28" customHeight="1">
      <c r="A220" s="1" t="s">
        <v>668</v>
      </c>
      <c r="B220" t="s">
        <v>4617</v>
      </c>
      <c r="C220" s="2" t="s">
        <v>687</v>
      </c>
      <c r="D220" t="s">
        <v>4627</v>
      </c>
      <c r="E220" t="s">
        <v>671</v>
      </c>
      <c r="F220" t="s">
        <v>686</v>
      </c>
      <c r="G220">
        <v>8470</v>
      </c>
      <c r="H220">
        <v>8470</v>
      </c>
      <c r="I220">
        <v>26900</v>
      </c>
      <c r="J220">
        <v>999</v>
      </c>
      <c r="K220" t="s">
        <v>6873</v>
      </c>
      <c r="L220" s="2" t="s">
        <v>6874</v>
      </c>
      <c r="M220" t="s">
        <v>669</v>
      </c>
      <c r="N220" t="s">
        <v>153</v>
      </c>
      <c r="O220" t="s">
        <v>23</v>
      </c>
      <c r="P220" t="s">
        <v>23</v>
      </c>
      <c r="Q220" t="s">
        <v>28</v>
      </c>
      <c r="R220" t="s">
        <v>684</v>
      </c>
      <c r="S220">
        <v>3000</v>
      </c>
      <c r="T220">
        <v>0</v>
      </c>
      <c r="U220" s="2" t="s">
        <v>23</v>
      </c>
    </row>
    <row r="221" spans="1:21" ht="26" customHeight="1">
      <c r="A221" s="1" t="s">
        <v>668</v>
      </c>
      <c r="B221" t="s">
        <v>4617</v>
      </c>
      <c r="C221" s="2" t="s">
        <v>688</v>
      </c>
      <c r="D221" t="s">
        <v>4628</v>
      </c>
      <c r="E221" t="s">
        <v>671</v>
      </c>
      <c r="F221" t="s">
        <v>689</v>
      </c>
      <c r="G221">
        <v>2057</v>
      </c>
      <c r="H221">
        <v>2057</v>
      </c>
      <c r="I221">
        <v>8000</v>
      </c>
      <c r="J221">
        <v>999</v>
      </c>
      <c r="K221" t="s">
        <v>6888</v>
      </c>
      <c r="L221" s="2" t="s">
        <v>6889</v>
      </c>
      <c r="M221" t="s">
        <v>669</v>
      </c>
      <c r="N221" t="s">
        <v>153</v>
      </c>
      <c r="O221" t="s">
        <v>23</v>
      </c>
      <c r="P221" t="s">
        <v>23</v>
      </c>
      <c r="Q221" t="s">
        <v>28</v>
      </c>
      <c r="R221" t="s">
        <v>144</v>
      </c>
      <c r="S221">
        <v>3000</v>
      </c>
      <c r="T221">
        <v>0</v>
      </c>
      <c r="U221" s="2" t="s">
        <v>23</v>
      </c>
    </row>
    <row r="222" spans="1:21" ht="36" customHeight="1">
      <c r="A222" s="1" t="s">
        <v>668</v>
      </c>
      <c r="B222" t="s">
        <v>4617</v>
      </c>
      <c r="C222" s="2" t="s">
        <v>690</v>
      </c>
      <c r="D222" t="s">
        <v>4629</v>
      </c>
      <c r="E222" t="s">
        <v>671</v>
      </c>
      <c r="F222" t="s">
        <v>689</v>
      </c>
      <c r="G222">
        <v>6655.0000000000009</v>
      </c>
      <c r="H222">
        <v>6655.0000000000009</v>
      </c>
      <c r="I222">
        <v>29000</v>
      </c>
      <c r="J222">
        <v>999</v>
      </c>
      <c r="K222" t="s">
        <v>6875</v>
      </c>
      <c r="L222" s="2" t="s">
        <v>6876</v>
      </c>
      <c r="M222" t="s">
        <v>669</v>
      </c>
      <c r="N222" t="s">
        <v>153</v>
      </c>
      <c r="O222" t="s">
        <v>23</v>
      </c>
      <c r="P222" t="s">
        <v>23</v>
      </c>
      <c r="Q222" t="s">
        <v>28</v>
      </c>
      <c r="R222" t="s">
        <v>691</v>
      </c>
      <c r="S222">
        <v>3000</v>
      </c>
      <c r="T222">
        <v>0</v>
      </c>
      <c r="U222" s="2" t="s">
        <v>23</v>
      </c>
    </row>
    <row r="223" spans="1:21" ht="27" customHeight="1">
      <c r="A223" s="1" t="s">
        <v>668</v>
      </c>
      <c r="B223" t="s">
        <v>4617</v>
      </c>
      <c r="C223" s="2" t="s">
        <v>692</v>
      </c>
      <c r="D223" t="s">
        <v>4630</v>
      </c>
      <c r="E223" t="s">
        <v>671</v>
      </c>
      <c r="F223" t="s">
        <v>689</v>
      </c>
      <c r="G223">
        <v>14520.000000000002</v>
      </c>
      <c r="H223">
        <v>14520.000000000002</v>
      </c>
      <c r="I223">
        <v>69000</v>
      </c>
      <c r="J223">
        <v>999</v>
      </c>
      <c r="K223" t="s">
        <v>6877</v>
      </c>
      <c r="L223" s="2" t="s">
        <v>6878</v>
      </c>
      <c r="M223" t="s">
        <v>669</v>
      </c>
      <c r="N223" t="s">
        <v>153</v>
      </c>
      <c r="O223" t="s">
        <v>23</v>
      </c>
      <c r="P223" t="s">
        <v>23</v>
      </c>
      <c r="Q223" t="s">
        <v>28</v>
      </c>
      <c r="R223" t="s">
        <v>555</v>
      </c>
      <c r="S223">
        <v>3000</v>
      </c>
      <c r="T223">
        <v>0</v>
      </c>
      <c r="U223" s="2" t="s">
        <v>23</v>
      </c>
    </row>
    <row r="224" spans="1:21" ht="32" customHeight="1">
      <c r="A224" s="1" t="s">
        <v>668</v>
      </c>
      <c r="B224" t="s">
        <v>4617</v>
      </c>
      <c r="C224" s="2" t="s">
        <v>693</v>
      </c>
      <c r="D224" t="s">
        <v>4631</v>
      </c>
      <c r="E224" t="s">
        <v>671</v>
      </c>
      <c r="F224" t="s">
        <v>694</v>
      </c>
      <c r="G224">
        <v>13310.000000000002</v>
      </c>
      <c r="H224">
        <v>13310.000000000002</v>
      </c>
      <c r="I224">
        <v>28900</v>
      </c>
      <c r="J224">
        <v>999</v>
      </c>
      <c r="K224" t="s">
        <v>6879</v>
      </c>
      <c r="L224" s="2" t="s">
        <v>6880</v>
      </c>
      <c r="M224" t="s">
        <v>669</v>
      </c>
      <c r="N224" t="s">
        <v>153</v>
      </c>
      <c r="O224" t="s">
        <v>23</v>
      </c>
      <c r="P224" t="s">
        <v>23</v>
      </c>
      <c r="Q224" t="s">
        <v>28</v>
      </c>
      <c r="R224" t="s">
        <v>695</v>
      </c>
      <c r="S224">
        <v>3000</v>
      </c>
      <c r="T224">
        <v>0</v>
      </c>
      <c r="U224" s="2" t="s">
        <v>23</v>
      </c>
    </row>
    <row r="225" spans="1:21" ht="33" customHeight="1">
      <c r="A225" s="1" t="s">
        <v>668</v>
      </c>
      <c r="B225" t="s">
        <v>4617</v>
      </c>
      <c r="C225" s="2" t="s">
        <v>696</v>
      </c>
      <c r="D225" t="s">
        <v>4632</v>
      </c>
      <c r="E225" t="s">
        <v>671</v>
      </c>
      <c r="F225" t="s">
        <v>697</v>
      </c>
      <c r="G225">
        <v>9075</v>
      </c>
      <c r="H225">
        <v>9075</v>
      </c>
      <c r="I225">
        <v>25900</v>
      </c>
      <c r="J225">
        <v>999</v>
      </c>
      <c r="K225" t="s">
        <v>6881</v>
      </c>
      <c r="L225" s="2" t="s">
        <v>6882</v>
      </c>
      <c r="M225" t="s">
        <v>669</v>
      </c>
      <c r="N225" t="s">
        <v>153</v>
      </c>
      <c r="O225" t="s">
        <v>23</v>
      </c>
      <c r="P225" t="s">
        <v>23</v>
      </c>
      <c r="Q225" t="s">
        <v>28</v>
      </c>
      <c r="R225" t="s">
        <v>691</v>
      </c>
      <c r="S225">
        <v>3000</v>
      </c>
      <c r="T225">
        <v>0</v>
      </c>
      <c r="U225" s="2" t="s">
        <v>23</v>
      </c>
    </row>
    <row r="226" spans="1:21" ht="37" customHeight="1">
      <c r="A226" s="1" t="s">
        <v>668</v>
      </c>
      <c r="B226" t="s">
        <v>4617</v>
      </c>
      <c r="C226" s="2" t="s">
        <v>698</v>
      </c>
      <c r="D226" t="s">
        <v>4633</v>
      </c>
      <c r="E226" t="s">
        <v>671</v>
      </c>
      <c r="F226" t="s">
        <v>699</v>
      </c>
      <c r="G226">
        <v>6897.0000000000009</v>
      </c>
      <c r="H226">
        <v>6897.0000000000009</v>
      </c>
      <c r="I226">
        <v>18900</v>
      </c>
      <c r="J226">
        <v>999</v>
      </c>
      <c r="K226" t="s">
        <v>6883</v>
      </c>
      <c r="L226" s="2" t="s">
        <v>6884</v>
      </c>
      <c r="M226" t="s">
        <v>669</v>
      </c>
      <c r="N226" t="s">
        <v>153</v>
      </c>
      <c r="O226" t="s">
        <v>23</v>
      </c>
      <c r="P226" t="s">
        <v>23</v>
      </c>
      <c r="Q226" t="s">
        <v>28</v>
      </c>
      <c r="R226" t="s">
        <v>691</v>
      </c>
      <c r="S226">
        <v>3000</v>
      </c>
      <c r="T226">
        <v>0</v>
      </c>
      <c r="U226" s="2" t="s">
        <v>23</v>
      </c>
    </row>
    <row r="227" spans="1:21" ht="38">
      <c r="A227" s="1" t="s">
        <v>668</v>
      </c>
      <c r="B227" t="s">
        <v>4618</v>
      </c>
      <c r="C227" s="2" t="s">
        <v>700</v>
      </c>
      <c r="D227" t="s">
        <v>7504</v>
      </c>
      <c r="E227" t="s">
        <v>671</v>
      </c>
      <c r="F227" t="s">
        <v>701</v>
      </c>
      <c r="G227">
        <v>6000</v>
      </c>
      <c r="H227">
        <v>6000</v>
      </c>
      <c r="I227">
        <v>25600</v>
      </c>
      <c r="J227">
        <v>999</v>
      </c>
      <c r="K227" s="23" t="s">
        <v>6890</v>
      </c>
      <c r="L227" s="23" t="s">
        <v>6892</v>
      </c>
      <c r="M227" t="s">
        <v>669</v>
      </c>
      <c r="N227" t="s">
        <v>153</v>
      </c>
      <c r="O227" t="s">
        <v>23</v>
      </c>
      <c r="P227" t="s">
        <v>23</v>
      </c>
      <c r="Q227" t="s">
        <v>28</v>
      </c>
      <c r="R227" t="s">
        <v>702</v>
      </c>
      <c r="S227">
        <v>0</v>
      </c>
      <c r="T227">
        <v>0</v>
      </c>
      <c r="U227" s="2" t="s">
        <v>23</v>
      </c>
    </row>
    <row r="228" spans="1:21" ht="34" customHeight="1">
      <c r="A228" s="1" t="s">
        <v>668</v>
      </c>
      <c r="B228" t="s">
        <v>4618</v>
      </c>
      <c r="C228" s="2" t="s">
        <v>703</v>
      </c>
      <c r="D228" t="s">
        <v>7505</v>
      </c>
      <c r="E228" t="s">
        <v>671</v>
      </c>
      <c r="F228" t="s">
        <v>704</v>
      </c>
      <c r="G228">
        <v>6500</v>
      </c>
      <c r="H228">
        <v>6500</v>
      </c>
      <c r="I228">
        <v>24500</v>
      </c>
      <c r="J228">
        <v>999</v>
      </c>
      <c r="K228" s="11" t="s">
        <v>6891</v>
      </c>
      <c r="L228" s="2" t="s">
        <v>6885</v>
      </c>
      <c r="M228" t="s">
        <v>669</v>
      </c>
      <c r="N228" t="s">
        <v>34</v>
      </c>
      <c r="O228" t="s">
        <v>23</v>
      </c>
      <c r="P228" t="s">
        <v>23</v>
      </c>
      <c r="Q228" t="s">
        <v>28</v>
      </c>
      <c r="R228" t="s">
        <v>269</v>
      </c>
      <c r="S228">
        <v>0</v>
      </c>
      <c r="T228">
        <v>0</v>
      </c>
      <c r="U228" s="2" t="s">
        <v>23</v>
      </c>
    </row>
    <row r="229" spans="1:21" ht="19">
      <c r="A229" t="s">
        <v>705</v>
      </c>
      <c r="B229" t="s">
        <v>23</v>
      </c>
      <c r="C229" s="2" t="s">
        <v>706</v>
      </c>
      <c r="E229" t="s">
        <v>671</v>
      </c>
      <c r="F229" t="s">
        <v>23</v>
      </c>
      <c r="G229">
        <v>0</v>
      </c>
      <c r="H229">
        <v>0</v>
      </c>
      <c r="I229">
        <v>0</v>
      </c>
      <c r="J229">
        <v>999</v>
      </c>
      <c r="K229" t="s">
        <v>23</v>
      </c>
      <c r="M229" t="s">
        <v>23</v>
      </c>
      <c r="N229" t="s">
        <v>23</v>
      </c>
      <c r="O229" t="s">
        <v>23</v>
      </c>
      <c r="P229" t="s">
        <v>23</v>
      </c>
      <c r="Q229" t="s">
        <v>28</v>
      </c>
      <c r="R229" t="s">
        <v>23</v>
      </c>
      <c r="S229">
        <v>0</v>
      </c>
      <c r="T229">
        <v>0</v>
      </c>
      <c r="U229" s="2" t="s">
        <v>23</v>
      </c>
    </row>
    <row r="230" spans="1:21" ht="19">
      <c r="A230" t="s">
        <v>705</v>
      </c>
      <c r="B230" t="s">
        <v>23</v>
      </c>
      <c r="C230" s="2" t="s">
        <v>295</v>
      </c>
      <c r="E230" t="s">
        <v>671</v>
      </c>
      <c r="F230" t="s">
        <v>23</v>
      </c>
      <c r="G230">
        <v>0</v>
      </c>
      <c r="H230">
        <v>0</v>
      </c>
      <c r="I230">
        <v>0</v>
      </c>
      <c r="J230">
        <v>999</v>
      </c>
      <c r="K230" t="s">
        <v>23</v>
      </c>
      <c r="L230" t="s">
        <v>23</v>
      </c>
      <c r="M230" t="s">
        <v>23</v>
      </c>
      <c r="N230" t="s">
        <v>23</v>
      </c>
      <c r="O230" t="s">
        <v>23</v>
      </c>
      <c r="P230" t="s">
        <v>23</v>
      </c>
      <c r="Q230" t="s">
        <v>28</v>
      </c>
      <c r="R230" t="s">
        <v>23</v>
      </c>
      <c r="S230">
        <v>0</v>
      </c>
      <c r="T230">
        <v>0</v>
      </c>
      <c r="U230" s="2" t="s">
        <v>23</v>
      </c>
    </row>
    <row r="231" spans="1:21" ht="19">
      <c r="A231" t="s">
        <v>705</v>
      </c>
      <c r="B231" t="s">
        <v>23</v>
      </c>
      <c r="C231" s="2" t="s">
        <v>309</v>
      </c>
      <c r="E231" t="s">
        <v>671</v>
      </c>
      <c r="F231" t="s">
        <v>23</v>
      </c>
      <c r="G231">
        <v>0</v>
      </c>
      <c r="H231">
        <v>0</v>
      </c>
      <c r="I231">
        <v>0</v>
      </c>
      <c r="J231">
        <v>999</v>
      </c>
      <c r="K231" t="s">
        <v>23</v>
      </c>
      <c r="L231" t="s">
        <v>23</v>
      </c>
      <c r="M231" t="s">
        <v>23</v>
      </c>
      <c r="N231" t="s">
        <v>23</v>
      </c>
      <c r="O231" t="s">
        <v>23</v>
      </c>
      <c r="P231" t="s">
        <v>23</v>
      </c>
      <c r="Q231" t="s">
        <v>28</v>
      </c>
      <c r="R231" t="s">
        <v>23</v>
      </c>
      <c r="S231">
        <v>0</v>
      </c>
      <c r="T231">
        <v>0</v>
      </c>
      <c r="U231" s="2" t="s">
        <v>23</v>
      </c>
    </row>
    <row r="232" spans="1:21" ht="19">
      <c r="A232" t="s">
        <v>705</v>
      </c>
      <c r="B232" t="s">
        <v>23</v>
      </c>
      <c r="C232" s="2" t="s">
        <v>306</v>
      </c>
      <c r="E232" t="s">
        <v>671</v>
      </c>
      <c r="F232" t="s">
        <v>23</v>
      </c>
      <c r="G232">
        <v>0</v>
      </c>
      <c r="H232">
        <v>0</v>
      </c>
      <c r="I232">
        <v>0</v>
      </c>
      <c r="J232">
        <v>999</v>
      </c>
      <c r="K232" t="s">
        <v>23</v>
      </c>
      <c r="L232" t="s">
        <v>23</v>
      </c>
      <c r="M232" t="s">
        <v>23</v>
      </c>
      <c r="N232" t="s">
        <v>23</v>
      </c>
      <c r="O232" t="s">
        <v>23</v>
      </c>
      <c r="P232" t="s">
        <v>23</v>
      </c>
      <c r="Q232" t="s">
        <v>28</v>
      </c>
      <c r="R232" t="s">
        <v>23</v>
      </c>
      <c r="S232">
        <v>0</v>
      </c>
      <c r="T232">
        <v>0</v>
      </c>
      <c r="U232" s="2" t="s">
        <v>23</v>
      </c>
    </row>
    <row r="233" spans="1:21" ht="19">
      <c r="A233" t="s">
        <v>705</v>
      </c>
      <c r="B233" t="s">
        <v>23</v>
      </c>
      <c r="C233" s="2" t="s">
        <v>166</v>
      </c>
      <c r="E233" t="s">
        <v>671</v>
      </c>
      <c r="F233" t="s">
        <v>23</v>
      </c>
      <c r="G233">
        <v>0</v>
      </c>
      <c r="H233">
        <v>0</v>
      </c>
      <c r="I233">
        <v>0</v>
      </c>
      <c r="J233">
        <v>999</v>
      </c>
      <c r="K233" t="s">
        <v>23</v>
      </c>
      <c r="L233" t="s">
        <v>23</v>
      </c>
      <c r="M233" t="s">
        <v>23</v>
      </c>
      <c r="N233" t="s">
        <v>23</v>
      </c>
      <c r="O233" t="s">
        <v>23</v>
      </c>
      <c r="P233" t="s">
        <v>23</v>
      </c>
      <c r="Q233" t="s">
        <v>28</v>
      </c>
      <c r="R233" t="s">
        <v>23</v>
      </c>
      <c r="S233">
        <v>0</v>
      </c>
      <c r="T233">
        <v>0</v>
      </c>
      <c r="U233" s="2" t="s">
        <v>23</v>
      </c>
    </row>
    <row r="234" spans="1:21" ht="19">
      <c r="A234" t="s">
        <v>705</v>
      </c>
      <c r="B234" t="s">
        <v>23</v>
      </c>
      <c r="C234" s="2" t="s">
        <v>272</v>
      </c>
      <c r="E234" t="s">
        <v>671</v>
      </c>
      <c r="F234" t="s">
        <v>23</v>
      </c>
      <c r="G234">
        <v>0</v>
      </c>
      <c r="H234">
        <v>0</v>
      </c>
      <c r="I234">
        <v>0</v>
      </c>
      <c r="J234">
        <v>999</v>
      </c>
      <c r="K234" t="s">
        <v>23</v>
      </c>
      <c r="L234" t="s">
        <v>23</v>
      </c>
      <c r="M234" t="s">
        <v>23</v>
      </c>
      <c r="N234" t="s">
        <v>23</v>
      </c>
      <c r="O234" t="s">
        <v>23</v>
      </c>
      <c r="P234" t="s">
        <v>23</v>
      </c>
      <c r="Q234" t="s">
        <v>28</v>
      </c>
      <c r="R234" t="s">
        <v>23</v>
      </c>
      <c r="S234">
        <v>0</v>
      </c>
      <c r="T234">
        <v>0</v>
      </c>
      <c r="U234" s="2" t="s">
        <v>23</v>
      </c>
    </row>
    <row r="235" spans="1:21" ht="19">
      <c r="A235" t="s">
        <v>705</v>
      </c>
      <c r="B235" t="s">
        <v>23</v>
      </c>
      <c r="C235" s="2" t="s">
        <v>280</v>
      </c>
      <c r="E235" t="s">
        <v>671</v>
      </c>
      <c r="F235" t="s">
        <v>23</v>
      </c>
      <c r="G235">
        <v>0</v>
      </c>
      <c r="H235">
        <v>0</v>
      </c>
      <c r="I235">
        <v>0</v>
      </c>
      <c r="J235">
        <v>999</v>
      </c>
      <c r="K235" t="s">
        <v>23</v>
      </c>
      <c r="L235" t="s">
        <v>23</v>
      </c>
      <c r="M235" t="s">
        <v>23</v>
      </c>
      <c r="N235" t="s">
        <v>23</v>
      </c>
      <c r="O235" t="s">
        <v>23</v>
      </c>
      <c r="P235" t="s">
        <v>23</v>
      </c>
      <c r="Q235" t="s">
        <v>28</v>
      </c>
      <c r="R235" t="s">
        <v>23</v>
      </c>
      <c r="S235">
        <v>0</v>
      </c>
      <c r="T235">
        <v>0</v>
      </c>
      <c r="U235" s="2" t="s">
        <v>23</v>
      </c>
    </row>
    <row r="236" spans="1:21" ht="19">
      <c r="A236" t="s">
        <v>705</v>
      </c>
      <c r="B236" t="s">
        <v>23</v>
      </c>
      <c r="C236" s="2" t="s">
        <v>539</v>
      </c>
      <c r="E236" t="s">
        <v>671</v>
      </c>
      <c r="F236" t="s">
        <v>23</v>
      </c>
      <c r="G236">
        <v>0</v>
      </c>
      <c r="H236">
        <v>0</v>
      </c>
      <c r="I236">
        <v>0</v>
      </c>
      <c r="J236">
        <v>999</v>
      </c>
      <c r="K236" t="s">
        <v>23</v>
      </c>
      <c r="L236" t="s">
        <v>23</v>
      </c>
      <c r="M236" t="s">
        <v>23</v>
      </c>
      <c r="N236" t="s">
        <v>23</v>
      </c>
      <c r="O236" t="s">
        <v>23</v>
      </c>
      <c r="P236" t="s">
        <v>23</v>
      </c>
      <c r="Q236" t="s">
        <v>28</v>
      </c>
      <c r="R236" t="s">
        <v>23</v>
      </c>
      <c r="S236">
        <v>0</v>
      </c>
      <c r="T236">
        <v>0</v>
      </c>
      <c r="U236" s="2" t="s">
        <v>23</v>
      </c>
    </row>
    <row r="237" spans="1:21" ht="19">
      <c r="A237" t="s">
        <v>705</v>
      </c>
      <c r="B237" t="s">
        <v>23</v>
      </c>
      <c r="C237" s="2" t="s">
        <v>278</v>
      </c>
      <c r="E237" t="s">
        <v>671</v>
      </c>
      <c r="F237" t="s">
        <v>23</v>
      </c>
      <c r="G237">
        <v>0</v>
      </c>
      <c r="H237">
        <v>0</v>
      </c>
      <c r="I237">
        <v>0</v>
      </c>
      <c r="J237">
        <v>999</v>
      </c>
      <c r="K237" t="s">
        <v>23</v>
      </c>
      <c r="L237" t="s">
        <v>23</v>
      </c>
      <c r="M237" t="s">
        <v>23</v>
      </c>
      <c r="N237" t="s">
        <v>23</v>
      </c>
      <c r="O237" t="s">
        <v>23</v>
      </c>
      <c r="P237" t="s">
        <v>23</v>
      </c>
      <c r="Q237" t="s">
        <v>28</v>
      </c>
      <c r="R237" t="s">
        <v>23</v>
      </c>
      <c r="S237">
        <v>0</v>
      </c>
      <c r="T237">
        <v>0</v>
      </c>
      <c r="U237" s="2" t="s">
        <v>23</v>
      </c>
    </row>
    <row r="238" spans="1:21" ht="19">
      <c r="A238" t="s">
        <v>705</v>
      </c>
      <c r="B238" t="s">
        <v>23</v>
      </c>
      <c r="C238" s="2" t="s">
        <v>707</v>
      </c>
      <c r="E238" t="s">
        <v>671</v>
      </c>
      <c r="F238" t="s">
        <v>23</v>
      </c>
      <c r="G238">
        <v>0</v>
      </c>
      <c r="H238">
        <v>0</v>
      </c>
      <c r="I238">
        <v>0</v>
      </c>
      <c r="J238">
        <v>999</v>
      </c>
      <c r="K238" t="s">
        <v>23</v>
      </c>
      <c r="L238" t="s">
        <v>23</v>
      </c>
      <c r="M238" t="s">
        <v>23</v>
      </c>
      <c r="N238" t="s">
        <v>23</v>
      </c>
      <c r="O238" t="s">
        <v>23</v>
      </c>
      <c r="P238" t="s">
        <v>23</v>
      </c>
      <c r="Q238" t="s">
        <v>28</v>
      </c>
      <c r="R238" t="s">
        <v>23</v>
      </c>
      <c r="S238">
        <v>0</v>
      </c>
      <c r="T238">
        <v>0</v>
      </c>
      <c r="U238" s="2" t="s">
        <v>23</v>
      </c>
    </row>
    <row r="239" spans="1:21" ht="19">
      <c r="A239" t="s">
        <v>705</v>
      </c>
      <c r="B239" t="s">
        <v>23</v>
      </c>
      <c r="C239" s="2" t="s">
        <v>154</v>
      </c>
      <c r="E239" t="s">
        <v>671</v>
      </c>
      <c r="F239" t="s">
        <v>23</v>
      </c>
      <c r="G239">
        <v>0</v>
      </c>
      <c r="H239">
        <v>0</v>
      </c>
      <c r="I239">
        <v>0</v>
      </c>
      <c r="J239">
        <v>999</v>
      </c>
      <c r="K239" t="s">
        <v>23</v>
      </c>
      <c r="L239" t="s">
        <v>23</v>
      </c>
      <c r="M239" t="s">
        <v>23</v>
      </c>
      <c r="N239" t="s">
        <v>23</v>
      </c>
      <c r="O239" t="s">
        <v>23</v>
      </c>
      <c r="P239" t="s">
        <v>23</v>
      </c>
      <c r="Q239" t="s">
        <v>28</v>
      </c>
      <c r="R239" t="s">
        <v>23</v>
      </c>
      <c r="S239">
        <v>0</v>
      </c>
      <c r="T239">
        <v>0</v>
      </c>
      <c r="U239" s="2" t="s">
        <v>23</v>
      </c>
    </row>
    <row r="240" spans="1:21" ht="19">
      <c r="A240" t="s">
        <v>705</v>
      </c>
      <c r="B240" t="s">
        <v>23</v>
      </c>
      <c r="C240" s="2" t="s">
        <v>708</v>
      </c>
      <c r="E240" t="s">
        <v>671</v>
      </c>
      <c r="F240" t="s">
        <v>23</v>
      </c>
      <c r="G240">
        <v>0</v>
      </c>
      <c r="H240">
        <v>0</v>
      </c>
      <c r="I240">
        <v>0</v>
      </c>
      <c r="J240">
        <v>999</v>
      </c>
      <c r="K240" t="s">
        <v>23</v>
      </c>
      <c r="L240" t="s">
        <v>23</v>
      </c>
      <c r="M240" t="s">
        <v>23</v>
      </c>
      <c r="N240" t="s">
        <v>23</v>
      </c>
      <c r="O240" t="s">
        <v>23</v>
      </c>
      <c r="P240" t="s">
        <v>23</v>
      </c>
      <c r="Q240" t="s">
        <v>28</v>
      </c>
      <c r="R240" t="s">
        <v>23</v>
      </c>
      <c r="S240">
        <v>0</v>
      </c>
      <c r="T240">
        <v>0</v>
      </c>
      <c r="U240" s="2" t="s">
        <v>23</v>
      </c>
    </row>
    <row r="241" spans="1:21" ht="19">
      <c r="A241" t="s">
        <v>705</v>
      </c>
      <c r="B241" t="s">
        <v>23</v>
      </c>
      <c r="C241" s="2" t="s">
        <v>426</v>
      </c>
      <c r="E241" t="s">
        <v>671</v>
      </c>
      <c r="F241" t="s">
        <v>23</v>
      </c>
      <c r="G241">
        <v>0</v>
      </c>
      <c r="H241">
        <v>0</v>
      </c>
      <c r="I241">
        <v>0</v>
      </c>
      <c r="J241">
        <v>999</v>
      </c>
      <c r="K241" t="s">
        <v>23</v>
      </c>
      <c r="L241" t="s">
        <v>23</v>
      </c>
      <c r="M241" t="s">
        <v>23</v>
      </c>
      <c r="N241" t="s">
        <v>23</v>
      </c>
      <c r="O241" t="s">
        <v>23</v>
      </c>
      <c r="P241" t="s">
        <v>23</v>
      </c>
      <c r="Q241" t="s">
        <v>28</v>
      </c>
      <c r="R241" t="s">
        <v>23</v>
      </c>
      <c r="S241">
        <v>0</v>
      </c>
      <c r="T241">
        <v>0</v>
      </c>
      <c r="U241" s="2" t="s">
        <v>23</v>
      </c>
    </row>
    <row r="242" spans="1:21" ht="19">
      <c r="A242" t="s">
        <v>705</v>
      </c>
      <c r="B242" t="s">
        <v>23</v>
      </c>
      <c r="C242" s="2" t="s">
        <v>709</v>
      </c>
      <c r="E242" t="s">
        <v>671</v>
      </c>
      <c r="F242" t="s">
        <v>23</v>
      </c>
      <c r="G242">
        <v>0</v>
      </c>
      <c r="H242">
        <v>0</v>
      </c>
      <c r="I242">
        <v>0</v>
      </c>
      <c r="J242">
        <v>999</v>
      </c>
      <c r="K242" t="s">
        <v>23</v>
      </c>
      <c r="L242" t="s">
        <v>23</v>
      </c>
      <c r="M242" t="s">
        <v>23</v>
      </c>
      <c r="N242" t="s">
        <v>23</v>
      </c>
      <c r="O242" t="s">
        <v>23</v>
      </c>
      <c r="P242" t="s">
        <v>23</v>
      </c>
      <c r="Q242" t="s">
        <v>28</v>
      </c>
      <c r="R242" t="s">
        <v>23</v>
      </c>
      <c r="S242">
        <v>0</v>
      </c>
      <c r="T242">
        <v>0</v>
      </c>
      <c r="U242" s="2" t="s">
        <v>23</v>
      </c>
    </row>
    <row r="243" spans="1:21" ht="19">
      <c r="A243" t="s">
        <v>705</v>
      </c>
      <c r="B243" t="s">
        <v>23</v>
      </c>
      <c r="C243" s="2" t="s">
        <v>695</v>
      </c>
      <c r="E243" t="s">
        <v>671</v>
      </c>
      <c r="F243" t="s">
        <v>23</v>
      </c>
      <c r="G243">
        <v>0</v>
      </c>
      <c r="H243">
        <v>0</v>
      </c>
      <c r="I243">
        <v>0</v>
      </c>
      <c r="J243">
        <v>999</v>
      </c>
      <c r="K243" t="s">
        <v>23</v>
      </c>
      <c r="L243" t="s">
        <v>23</v>
      </c>
      <c r="M243" t="s">
        <v>23</v>
      </c>
      <c r="N243" t="s">
        <v>23</v>
      </c>
      <c r="O243" t="s">
        <v>23</v>
      </c>
      <c r="P243" t="s">
        <v>23</v>
      </c>
      <c r="Q243" t="s">
        <v>28</v>
      </c>
      <c r="R243" t="s">
        <v>23</v>
      </c>
      <c r="S243">
        <v>0</v>
      </c>
      <c r="T243">
        <v>0</v>
      </c>
      <c r="U243" s="2" t="s">
        <v>23</v>
      </c>
    </row>
    <row r="244" spans="1:21" ht="19">
      <c r="A244" t="s">
        <v>705</v>
      </c>
      <c r="B244" t="s">
        <v>23</v>
      </c>
      <c r="C244" s="2" t="s">
        <v>555</v>
      </c>
      <c r="E244" t="s">
        <v>671</v>
      </c>
      <c r="F244" t="s">
        <v>23</v>
      </c>
      <c r="G244">
        <v>0</v>
      </c>
      <c r="H244">
        <v>0</v>
      </c>
      <c r="I244">
        <v>0</v>
      </c>
      <c r="J244">
        <v>999</v>
      </c>
      <c r="K244" t="s">
        <v>23</v>
      </c>
      <c r="L244" t="s">
        <v>23</v>
      </c>
      <c r="M244" t="s">
        <v>23</v>
      </c>
      <c r="N244" t="s">
        <v>23</v>
      </c>
      <c r="O244" t="s">
        <v>23</v>
      </c>
      <c r="P244" t="s">
        <v>23</v>
      </c>
      <c r="Q244" t="s">
        <v>28</v>
      </c>
      <c r="R244" t="s">
        <v>23</v>
      </c>
      <c r="S244">
        <v>0</v>
      </c>
      <c r="T244">
        <v>0</v>
      </c>
      <c r="U244" s="2" t="s">
        <v>23</v>
      </c>
    </row>
    <row r="245" spans="1:21" ht="19">
      <c r="A245" t="s">
        <v>705</v>
      </c>
      <c r="B245" t="s">
        <v>23</v>
      </c>
      <c r="C245" s="2" t="s">
        <v>710</v>
      </c>
      <c r="E245" t="s">
        <v>671</v>
      </c>
      <c r="F245" t="s">
        <v>23</v>
      </c>
      <c r="G245">
        <v>0</v>
      </c>
      <c r="H245">
        <v>0</v>
      </c>
      <c r="I245">
        <v>0</v>
      </c>
      <c r="J245">
        <v>999</v>
      </c>
      <c r="K245" t="s">
        <v>23</v>
      </c>
      <c r="L245" t="s">
        <v>23</v>
      </c>
      <c r="M245" t="s">
        <v>23</v>
      </c>
      <c r="N245" t="s">
        <v>23</v>
      </c>
      <c r="O245" t="s">
        <v>23</v>
      </c>
      <c r="P245" t="s">
        <v>23</v>
      </c>
      <c r="Q245" t="s">
        <v>28</v>
      </c>
      <c r="R245" t="s">
        <v>23</v>
      </c>
      <c r="S245">
        <v>0</v>
      </c>
      <c r="T245">
        <v>0</v>
      </c>
      <c r="U245" s="2" t="s">
        <v>23</v>
      </c>
    </row>
    <row r="246" spans="1:21" ht="19">
      <c r="A246" t="s">
        <v>705</v>
      </c>
      <c r="B246" t="s">
        <v>23</v>
      </c>
      <c r="C246" s="2" t="s">
        <v>711</v>
      </c>
      <c r="E246" t="s">
        <v>671</v>
      </c>
      <c r="F246" t="s">
        <v>23</v>
      </c>
      <c r="G246">
        <v>0</v>
      </c>
      <c r="H246">
        <v>0</v>
      </c>
      <c r="I246">
        <v>0</v>
      </c>
      <c r="J246">
        <v>999</v>
      </c>
      <c r="K246" t="s">
        <v>23</v>
      </c>
      <c r="L246" t="s">
        <v>23</v>
      </c>
      <c r="M246" t="s">
        <v>23</v>
      </c>
      <c r="N246" t="s">
        <v>23</v>
      </c>
      <c r="O246" t="s">
        <v>23</v>
      </c>
      <c r="P246" t="s">
        <v>23</v>
      </c>
      <c r="Q246" t="s">
        <v>28</v>
      </c>
      <c r="R246" t="s">
        <v>23</v>
      </c>
      <c r="S246">
        <v>0</v>
      </c>
      <c r="T246">
        <v>0</v>
      </c>
      <c r="U246" s="2" t="s">
        <v>23</v>
      </c>
    </row>
    <row r="247" spans="1:21" ht="19">
      <c r="A247" t="s">
        <v>705</v>
      </c>
      <c r="B247" t="s">
        <v>23</v>
      </c>
      <c r="C247" s="2" t="s">
        <v>285</v>
      </c>
      <c r="E247" t="s">
        <v>671</v>
      </c>
      <c r="F247" t="s">
        <v>23</v>
      </c>
      <c r="G247">
        <v>0</v>
      </c>
      <c r="H247">
        <v>0</v>
      </c>
      <c r="I247">
        <v>0</v>
      </c>
      <c r="J247">
        <v>999</v>
      </c>
      <c r="K247" t="s">
        <v>23</v>
      </c>
      <c r="L247" t="s">
        <v>23</v>
      </c>
      <c r="M247" t="s">
        <v>23</v>
      </c>
      <c r="N247" t="s">
        <v>23</v>
      </c>
      <c r="O247" t="s">
        <v>23</v>
      </c>
      <c r="P247" t="s">
        <v>23</v>
      </c>
      <c r="Q247" t="s">
        <v>28</v>
      </c>
      <c r="R247" t="s">
        <v>23</v>
      </c>
      <c r="S247">
        <v>0</v>
      </c>
      <c r="T247">
        <v>0</v>
      </c>
      <c r="U247" s="2" t="s">
        <v>23</v>
      </c>
    </row>
    <row r="248" spans="1:21" ht="19">
      <c r="A248" t="s">
        <v>705</v>
      </c>
      <c r="B248" t="s">
        <v>23</v>
      </c>
      <c r="C248" s="2" t="s">
        <v>712</v>
      </c>
      <c r="E248" t="s">
        <v>671</v>
      </c>
      <c r="F248" t="s">
        <v>23</v>
      </c>
      <c r="G248">
        <v>0</v>
      </c>
      <c r="H248">
        <v>0</v>
      </c>
      <c r="I248">
        <v>0</v>
      </c>
      <c r="J248">
        <v>999</v>
      </c>
      <c r="K248" t="s">
        <v>23</v>
      </c>
      <c r="L248" t="s">
        <v>23</v>
      </c>
      <c r="M248" t="s">
        <v>23</v>
      </c>
      <c r="N248" t="s">
        <v>23</v>
      </c>
      <c r="O248" t="s">
        <v>23</v>
      </c>
      <c r="P248" t="s">
        <v>23</v>
      </c>
      <c r="Q248" t="s">
        <v>28</v>
      </c>
      <c r="R248" t="s">
        <v>23</v>
      </c>
      <c r="S248">
        <v>0</v>
      </c>
      <c r="T248">
        <v>0</v>
      </c>
      <c r="U248" s="2" t="s">
        <v>23</v>
      </c>
    </row>
    <row r="249" spans="1:21" ht="19">
      <c r="A249" t="s">
        <v>705</v>
      </c>
      <c r="B249" t="s">
        <v>23</v>
      </c>
      <c r="C249" s="2" t="s">
        <v>145</v>
      </c>
      <c r="E249" t="s">
        <v>671</v>
      </c>
      <c r="F249" t="s">
        <v>23</v>
      </c>
      <c r="G249">
        <v>0</v>
      </c>
      <c r="H249">
        <v>0</v>
      </c>
      <c r="I249">
        <v>0</v>
      </c>
      <c r="J249">
        <v>999</v>
      </c>
      <c r="K249" t="s">
        <v>23</v>
      </c>
      <c r="L249" t="s">
        <v>23</v>
      </c>
      <c r="M249" t="s">
        <v>23</v>
      </c>
      <c r="N249" t="s">
        <v>23</v>
      </c>
      <c r="O249" t="s">
        <v>23</v>
      </c>
      <c r="P249" t="s">
        <v>23</v>
      </c>
      <c r="Q249" t="s">
        <v>28</v>
      </c>
      <c r="R249" t="s">
        <v>23</v>
      </c>
      <c r="S249">
        <v>0</v>
      </c>
      <c r="T249">
        <v>0</v>
      </c>
      <c r="U249" s="2" t="s">
        <v>23</v>
      </c>
    </row>
    <row r="250" spans="1:21" ht="19">
      <c r="A250" t="s">
        <v>705</v>
      </c>
      <c r="B250" t="s">
        <v>23</v>
      </c>
      <c r="C250" s="2" t="s">
        <v>713</v>
      </c>
      <c r="E250" t="s">
        <v>671</v>
      </c>
      <c r="F250" t="s">
        <v>23</v>
      </c>
      <c r="G250">
        <v>0</v>
      </c>
      <c r="H250">
        <v>0</v>
      </c>
      <c r="I250">
        <v>0</v>
      </c>
      <c r="J250">
        <v>999</v>
      </c>
      <c r="K250" t="s">
        <v>23</v>
      </c>
      <c r="L250" t="s">
        <v>23</v>
      </c>
      <c r="M250" t="s">
        <v>23</v>
      </c>
      <c r="N250" t="s">
        <v>23</v>
      </c>
      <c r="O250" t="s">
        <v>23</v>
      </c>
      <c r="P250" t="s">
        <v>23</v>
      </c>
      <c r="Q250" t="s">
        <v>28</v>
      </c>
      <c r="R250" t="s">
        <v>23</v>
      </c>
      <c r="S250">
        <v>0</v>
      </c>
      <c r="T250">
        <v>0</v>
      </c>
      <c r="U250" s="2" t="s">
        <v>23</v>
      </c>
    </row>
    <row r="251" spans="1:21" ht="19">
      <c r="A251" t="s">
        <v>705</v>
      </c>
      <c r="B251" t="s">
        <v>23</v>
      </c>
      <c r="C251" s="2" t="s">
        <v>327</v>
      </c>
      <c r="E251" t="s">
        <v>671</v>
      </c>
      <c r="F251" t="s">
        <v>23</v>
      </c>
      <c r="G251">
        <v>0</v>
      </c>
      <c r="H251">
        <v>0</v>
      </c>
      <c r="I251">
        <v>0</v>
      </c>
      <c r="J251">
        <v>999</v>
      </c>
      <c r="K251" t="s">
        <v>23</v>
      </c>
      <c r="L251" t="s">
        <v>23</v>
      </c>
      <c r="M251" t="s">
        <v>23</v>
      </c>
      <c r="N251" t="s">
        <v>23</v>
      </c>
      <c r="O251" t="s">
        <v>23</v>
      </c>
      <c r="P251" t="s">
        <v>23</v>
      </c>
      <c r="Q251" t="s">
        <v>28</v>
      </c>
      <c r="R251" t="s">
        <v>23</v>
      </c>
      <c r="S251">
        <v>0</v>
      </c>
      <c r="T251">
        <v>0</v>
      </c>
      <c r="U251" s="2" t="s">
        <v>23</v>
      </c>
    </row>
    <row r="252" spans="1:21" ht="19">
      <c r="A252" t="s">
        <v>705</v>
      </c>
      <c r="B252" t="s">
        <v>23</v>
      </c>
      <c r="C252" s="2" t="s">
        <v>684</v>
      </c>
      <c r="E252" t="s">
        <v>671</v>
      </c>
      <c r="F252" t="s">
        <v>23</v>
      </c>
      <c r="G252">
        <v>0</v>
      </c>
      <c r="H252">
        <v>0</v>
      </c>
      <c r="I252">
        <v>0</v>
      </c>
      <c r="J252">
        <v>999</v>
      </c>
      <c r="K252" t="s">
        <v>23</v>
      </c>
      <c r="L252" t="s">
        <v>23</v>
      </c>
      <c r="M252" t="s">
        <v>23</v>
      </c>
      <c r="N252" t="s">
        <v>23</v>
      </c>
      <c r="O252" t="s">
        <v>23</v>
      </c>
      <c r="P252" t="s">
        <v>23</v>
      </c>
      <c r="Q252" t="s">
        <v>28</v>
      </c>
      <c r="R252" t="s">
        <v>23</v>
      </c>
      <c r="S252">
        <v>0</v>
      </c>
      <c r="T252">
        <v>0</v>
      </c>
      <c r="U252" s="2" t="s">
        <v>23</v>
      </c>
    </row>
    <row r="253" spans="1:21" ht="19">
      <c r="A253" t="s">
        <v>705</v>
      </c>
      <c r="B253" t="s">
        <v>23</v>
      </c>
      <c r="C253" s="2" t="s">
        <v>289</v>
      </c>
      <c r="E253" t="s">
        <v>671</v>
      </c>
      <c r="F253" t="s">
        <v>23</v>
      </c>
      <c r="G253">
        <v>0</v>
      </c>
      <c r="H253">
        <v>0</v>
      </c>
      <c r="I253">
        <v>0</v>
      </c>
      <c r="J253">
        <v>999</v>
      </c>
      <c r="K253" t="s">
        <v>23</v>
      </c>
      <c r="L253" t="s">
        <v>23</v>
      </c>
      <c r="M253" t="s">
        <v>23</v>
      </c>
      <c r="N253" t="s">
        <v>23</v>
      </c>
      <c r="O253" t="s">
        <v>23</v>
      </c>
      <c r="P253" t="s">
        <v>23</v>
      </c>
      <c r="Q253" t="s">
        <v>28</v>
      </c>
      <c r="R253" t="s">
        <v>23</v>
      </c>
      <c r="S253">
        <v>0</v>
      </c>
      <c r="T253">
        <v>0</v>
      </c>
      <c r="U253" s="2" t="s">
        <v>23</v>
      </c>
    </row>
    <row r="254" spans="1:21" ht="19">
      <c r="A254" t="s">
        <v>705</v>
      </c>
      <c r="B254" t="s">
        <v>23</v>
      </c>
      <c r="C254" s="2" t="s">
        <v>714</v>
      </c>
      <c r="E254" t="s">
        <v>671</v>
      </c>
      <c r="F254" t="s">
        <v>23</v>
      </c>
      <c r="G254">
        <v>0</v>
      </c>
      <c r="H254">
        <v>0</v>
      </c>
      <c r="I254">
        <v>0</v>
      </c>
      <c r="J254">
        <v>999</v>
      </c>
      <c r="K254" t="s">
        <v>23</v>
      </c>
      <c r="L254" t="s">
        <v>23</v>
      </c>
      <c r="M254" t="s">
        <v>23</v>
      </c>
      <c r="N254" t="s">
        <v>23</v>
      </c>
      <c r="O254" t="s">
        <v>23</v>
      </c>
      <c r="P254" t="s">
        <v>23</v>
      </c>
      <c r="Q254" t="s">
        <v>28</v>
      </c>
      <c r="R254" t="s">
        <v>23</v>
      </c>
      <c r="S254">
        <v>0</v>
      </c>
      <c r="T254">
        <v>0</v>
      </c>
      <c r="U254" s="2" t="s">
        <v>23</v>
      </c>
    </row>
    <row r="255" spans="1:21" ht="19">
      <c r="A255" t="s">
        <v>705</v>
      </c>
      <c r="B255" t="s">
        <v>23</v>
      </c>
      <c r="C255" s="2" t="s">
        <v>715</v>
      </c>
      <c r="E255" t="s">
        <v>671</v>
      </c>
      <c r="F255" t="s">
        <v>23</v>
      </c>
      <c r="G255">
        <v>0</v>
      </c>
      <c r="H255">
        <v>0</v>
      </c>
      <c r="I255">
        <v>0</v>
      </c>
      <c r="J255">
        <v>999</v>
      </c>
      <c r="K255" t="s">
        <v>23</v>
      </c>
      <c r="L255" t="s">
        <v>23</v>
      </c>
      <c r="M255" t="s">
        <v>23</v>
      </c>
      <c r="N255" t="s">
        <v>23</v>
      </c>
      <c r="O255" t="s">
        <v>23</v>
      </c>
      <c r="P255" t="s">
        <v>23</v>
      </c>
      <c r="Q255" t="s">
        <v>28</v>
      </c>
      <c r="R255" t="s">
        <v>23</v>
      </c>
      <c r="S255">
        <v>0</v>
      </c>
      <c r="T255">
        <v>0</v>
      </c>
      <c r="U255" s="2" t="s">
        <v>23</v>
      </c>
    </row>
    <row r="256" spans="1:21" ht="19">
      <c r="A256" t="s">
        <v>705</v>
      </c>
      <c r="B256" t="s">
        <v>23</v>
      </c>
      <c r="C256" s="2" t="s">
        <v>716</v>
      </c>
      <c r="E256" t="s">
        <v>671</v>
      </c>
      <c r="F256" t="s">
        <v>23</v>
      </c>
      <c r="G256">
        <v>0</v>
      </c>
      <c r="H256">
        <v>0</v>
      </c>
      <c r="I256">
        <v>0</v>
      </c>
      <c r="J256">
        <v>999</v>
      </c>
      <c r="K256" t="s">
        <v>23</v>
      </c>
      <c r="L256" t="s">
        <v>23</v>
      </c>
      <c r="M256" t="s">
        <v>23</v>
      </c>
      <c r="N256" t="s">
        <v>23</v>
      </c>
      <c r="O256" t="s">
        <v>23</v>
      </c>
      <c r="P256" t="s">
        <v>23</v>
      </c>
      <c r="Q256" t="s">
        <v>28</v>
      </c>
      <c r="R256" t="s">
        <v>23</v>
      </c>
      <c r="S256">
        <v>0</v>
      </c>
      <c r="T256">
        <v>0</v>
      </c>
      <c r="U256" s="2" t="s">
        <v>23</v>
      </c>
    </row>
    <row r="257" spans="1:21" ht="19">
      <c r="A257" t="s">
        <v>705</v>
      </c>
      <c r="B257" t="s">
        <v>23</v>
      </c>
      <c r="C257" s="2" t="s">
        <v>717</v>
      </c>
      <c r="E257" t="s">
        <v>671</v>
      </c>
      <c r="F257" t="s">
        <v>23</v>
      </c>
      <c r="G257">
        <v>0</v>
      </c>
      <c r="H257">
        <v>0</v>
      </c>
      <c r="I257">
        <v>0</v>
      </c>
      <c r="J257">
        <v>999</v>
      </c>
      <c r="K257" t="s">
        <v>23</v>
      </c>
      <c r="L257" t="s">
        <v>23</v>
      </c>
      <c r="M257" t="s">
        <v>23</v>
      </c>
      <c r="N257" t="s">
        <v>23</v>
      </c>
      <c r="O257" t="s">
        <v>23</v>
      </c>
      <c r="P257" t="s">
        <v>23</v>
      </c>
      <c r="Q257" t="s">
        <v>28</v>
      </c>
      <c r="R257" t="s">
        <v>23</v>
      </c>
      <c r="S257">
        <v>0</v>
      </c>
      <c r="T257">
        <v>0</v>
      </c>
      <c r="U257" s="2" t="s">
        <v>23</v>
      </c>
    </row>
    <row r="258" spans="1:21" ht="19">
      <c r="A258" t="s">
        <v>705</v>
      </c>
      <c r="B258" t="s">
        <v>23</v>
      </c>
      <c r="C258" s="2" t="s">
        <v>718</v>
      </c>
      <c r="E258" t="s">
        <v>671</v>
      </c>
      <c r="F258" t="s">
        <v>23</v>
      </c>
      <c r="G258">
        <v>0</v>
      </c>
      <c r="H258">
        <v>0</v>
      </c>
      <c r="I258">
        <v>0</v>
      </c>
      <c r="J258">
        <v>999</v>
      </c>
      <c r="K258" t="s">
        <v>23</v>
      </c>
      <c r="L258" t="s">
        <v>23</v>
      </c>
      <c r="M258" t="s">
        <v>23</v>
      </c>
      <c r="N258" t="s">
        <v>23</v>
      </c>
      <c r="O258" t="s">
        <v>23</v>
      </c>
      <c r="P258" t="s">
        <v>23</v>
      </c>
      <c r="Q258" t="s">
        <v>28</v>
      </c>
      <c r="R258" t="s">
        <v>23</v>
      </c>
      <c r="S258">
        <v>0</v>
      </c>
      <c r="T258">
        <v>0</v>
      </c>
      <c r="U258" s="2" t="s">
        <v>23</v>
      </c>
    </row>
    <row r="259" spans="1:21" ht="19">
      <c r="A259" t="s">
        <v>705</v>
      </c>
      <c r="B259" t="s">
        <v>23</v>
      </c>
      <c r="C259" s="2" t="s">
        <v>561</v>
      </c>
      <c r="E259" t="s">
        <v>671</v>
      </c>
      <c r="F259" t="s">
        <v>23</v>
      </c>
      <c r="G259">
        <v>0</v>
      </c>
      <c r="H259">
        <v>0</v>
      </c>
      <c r="I259">
        <v>0</v>
      </c>
      <c r="J259">
        <v>999</v>
      </c>
      <c r="K259" t="s">
        <v>23</v>
      </c>
      <c r="L259" t="s">
        <v>23</v>
      </c>
      <c r="M259" t="s">
        <v>23</v>
      </c>
      <c r="N259" t="s">
        <v>23</v>
      </c>
      <c r="O259" t="s">
        <v>23</v>
      </c>
      <c r="P259" t="s">
        <v>23</v>
      </c>
      <c r="Q259" t="s">
        <v>28</v>
      </c>
      <c r="R259" t="s">
        <v>23</v>
      </c>
      <c r="S259">
        <v>0</v>
      </c>
      <c r="T259">
        <v>0</v>
      </c>
      <c r="U259" s="2" t="s">
        <v>23</v>
      </c>
    </row>
    <row r="260" spans="1:21" ht="19">
      <c r="A260" t="s">
        <v>705</v>
      </c>
      <c r="B260" t="s">
        <v>23</v>
      </c>
      <c r="C260" s="2" t="s">
        <v>719</v>
      </c>
      <c r="E260" t="s">
        <v>671</v>
      </c>
      <c r="F260" t="s">
        <v>23</v>
      </c>
      <c r="G260">
        <v>0</v>
      </c>
      <c r="H260">
        <v>0</v>
      </c>
      <c r="I260">
        <v>0</v>
      </c>
      <c r="J260">
        <v>999</v>
      </c>
      <c r="K260" t="s">
        <v>23</v>
      </c>
      <c r="L260" t="s">
        <v>23</v>
      </c>
      <c r="M260" t="s">
        <v>23</v>
      </c>
      <c r="N260" t="s">
        <v>23</v>
      </c>
      <c r="O260" t="s">
        <v>23</v>
      </c>
      <c r="P260" t="s">
        <v>23</v>
      </c>
      <c r="Q260" t="s">
        <v>28</v>
      </c>
      <c r="R260" t="s">
        <v>23</v>
      </c>
      <c r="S260">
        <v>0</v>
      </c>
      <c r="T260">
        <v>0</v>
      </c>
      <c r="U260" s="2" t="s">
        <v>23</v>
      </c>
    </row>
    <row r="261" spans="1:21" ht="19">
      <c r="A261" t="s">
        <v>705</v>
      </c>
      <c r="B261" t="s">
        <v>23</v>
      </c>
      <c r="C261" s="2" t="s">
        <v>720</v>
      </c>
      <c r="E261" t="s">
        <v>671</v>
      </c>
      <c r="F261" t="s">
        <v>23</v>
      </c>
      <c r="G261">
        <v>0</v>
      </c>
      <c r="H261">
        <v>0</v>
      </c>
      <c r="I261">
        <v>0</v>
      </c>
      <c r="J261">
        <v>999</v>
      </c>
      <c r="K261" t="s">
        <v>23</v>
      </c>
      <c r="L261" t="s">
        <v>23</v>
      </c>
      <c r="M261" t="s">
        <v>23</v>
      </c>
      <c r="N261" t="s">
        <v>23</v>
      </c>
      <c r="O261" t="s">
        <v>23</v>
      </c>
      <c r="P261" t="s">
        <v>23</v>
      </c>
      <c r="Q261" t="s">
        <v>28</v>
      </c>
      <c r="R261" t="s">
        <v>23</v>
      </c>
      <c r="S261">
        <v>0</v>
      </c>
      <c r="T261">
        <v>0</v>
      </c>
      <c r="U261" s="2" t="s">
        <v>23</v>
      </c>
    </row>
    <row r="262" spans="1:21" ht="19">
      <c r="A262" t="s">
        <v>705</v>
      </c>
      <c r="B262" t="s">
        <v>23</v>
      </c>
      <c r="C262" s="2" t="s">
        <v>721</v>
      </c>
      <c r="E262" t="s">
        <v>671</v>
      </c>
      <c r="F262" t="s">
        <v>23</v>
      </c>
      <c r="G262">
        <v>0</v>
      </c>
      <c r="H262">
        <v>0</v>
      </c>
      <c r="I262">
        <v>0</v>
      </c>
      <c r="J262">
        <v>999</v>
      </c>
      <c r="K262" t="s">
        <v>23</v>
      </c>
      <c r="L262" t="s">
        <v>23</v>
      </c>
      <c r="M262" t="s">
        <v>23</v>
      </c>
      <c r="N262" t="s">
        <v>23</v>
      </c>
      <c r="O262" t="s">
        <v>23</v>
      </c>
      <c r="P262" t="s">
        <v>23</v>
      </c>
      <c r="Q262" t="s">
        <v>28</v>
      </c>
      <c r="R262" t="s">
        <v>23</v>
      </c>
      <c r="S262">
        <v>0</v>
      </c>
      <c r="T262">
        <v>0</v>
      </c>
      <c r="U262" s="2" t="s">
        <v>23</v>
      </c>
    </row>
    <row r="263" spans="1:21" ht="19">
      <c r="A263" t="s">
        <v>705</v>
      </c>
      <c r="B263" t="s">
        <v>23</v>
      </c>
      <c r="C263" s="2" t="s">
        <v>722</v>
      </c>
      <c r="E263" t="s">
        <v>671</v>
      </c>
      <c r="F263" t="s">
        <v>23</v>
      </c>
      <c r="G263">
        <v>0</v>
      </c>
      <c r="H263">
        <v>0</v>
      </c>
      <c r="I263">
        <v>0</v>
      </c>
      <c r="J263">
        <v>999</v>
      </c>
      <c r="K263" t="s">
        <v>23</v>
      </c>
      <c r="L263" t="s">
        <v>23</v>
      </c>
      <c r="M263" t="s">
        <v>23</v>
      </c>
      <c r="N263" t="s">
        <v>23</v>
      </c>
      <c r="O263" t="s">
        <v>23</v>
      </c>
      <c r="P263" t="s">
        <v>23</v>
      </c>
      <c r="Q263" t="s">
        <v>28</v>
      </c>
      <c r="R263" t="s">
        <v>23</v>
      </c>
      <c r="S263">
        <v>0</v>
      </c>
      <c r="T263">
        <v>0</v>
      </c>
      <c r="U263" s="2" t="s">
        <v>23</v>
      </c>
    </row>
    <row r="264" spans="1:21" ht="19">
      <c r="A264" t="s">
        <v>705</v>
      </c>
      <c r="B264" t="s">
        <v>23</v>
      </c>
      <c r="C264" s="2" t="s">
        <v>723</v>
      </c>
      <c r="E264" t="s">
        <v>671</v>
      </c>
      <c r="F264" t="s">
        <v>23</v>
      </c>
      <c r="G264">
        <v>0</v>
      </c>
      <c r="H264">
        <v>0</v>
      </c>
      <c r="I264">
        <v>0</v>
      </c>
      <c r="J264">
        <v>999</v>
      </c>
      <c r="K264" t="s">
        <v>23</v>
      </c>
      <c r="L264" t="s">
        <v>23</v>
      </c>
      <c r="M264" t="s">
        <v>23</v>
      </c>
      <c r="N264" t="s">
        <v>23</v>
      </c>
      <c r="O264" t="s">
        <v>23</v>
      </c>
      <c r="P264" t="s">
        <v>23</v>
      </c>
      <c r="Q264" t="s">
        <v>28</v>
      </c>
      <c r="R264" t="s">
        <v>23</v>
      </c>
      <c r="S264">
        <v>0</v>
      </c>
      <c r="T264">
        <v>0</v>
      </c>
      <c r="U264" s="2" t="s">
        <v>23</v>
      </c>
    </row>
    <row r="265" spans="1:21" ht="19">
      <c r="A265" t="s">
        <v>705</v>
      </c>
      <c r="B265" t="s">
        <v>23</v>
      </c>
      <c r="C265" s="2" t="s">
        <v>691</v>
      </c>
      <c r="E265" t="s">
        <v>671</v>
      </c>
      <c r="F265" t="s">
        <v>23</v>
      </c>
      <c r="G265">
        <v>0</v>
      </c>
      <c r="H265">
        <v>0</v>
      </c>
      <c r="I265">
        <v>0</v>
      </c>
      <c r="J265">
        <v>999</v>
      </c>
      <c r="K265" t="s">
        <v>23</v>
      </c>
      <c r="L265" t="s">
        <v>23</v>
      </c>
      <c r="M265" t="s">
        <v>23</v>
      </c>
      <c r="N265" t="s">
        <v>23</v>
      </c>
      <c r="O265" t="s">
        <v>23</v>
      </c>
      <c r="P265" t="s">
        <v>23</v>
      </c>
      <c r="Q265" t="s">
        <v>28</v>
      </c>
      <c r="R265" t="s">
        <v>23</v>
      </c>
      <c r="S265">
        <v>0</v>
      </c>
      <c r="T265">
        <v>0</v>
      </c>
      <c r="U265" s="2" t="s">
        <v>23</v>
      </c>
    </row>
    <row r="266" spans="1:21" ht="19">
      <c r="A266" t="s">
        <v>705</v>
      </c>
      <c r="B266" t="s">
        <v>23</v>
      </c>
      <c r="C266" s="2" t="s">
        <v>724</v>
      </c>
      <c r="E266" t="s">
        <v>671</v>
      </c>
      <c r="F266" t="s">
        <v>23</v>
      </c>
      <c r="G266">
        <v>0</v>
      </c>
      <c r="H266">
        <v>0</v>
      </c>
      <c r="I266">
        <v>0</v>
      </c>
      <c r="J266">
        <v>999</v>
      </c>
      <c r="K266" t="s">
        <v>23</v>
      </c>
      <c r="L266" t="s">
        <v>23</v>
      </c>
      <c r="M266" t="s">
        <v>23</v>
      </c>
      <c r="N266" t="s">
        <v>23</v>
      </c>
      <c r="O266" t="s">
        <v>23</v>
      </c>
      <c r="P266" t="s">
        <v>23</v>
      </c>
      <c r="Q266" t="s">
        <v>28</v>
      </c>
      <c r="R266" t="s">
        <v>23</v>
      </c>
      <c r="S266">
        <v>0</v>
      </c>
      <c r="T266">
        <v>0</v>
      </c>
      <c r="U266" s="2" t="s">
        <v>23</v>
      </c>
    </row>
    <row r="267" spans="1:21" ht="19">
      <c r="A267" t="s">
        <v>705</v>
      </c>
      <c r="B267" t="s">
        <v>23</v>
      </c>
      <c r="C267" s="2" t="s">
        <v>725</v>
      </c>
      <c r="E267" t="s">
        <v>671</v>
      </c>
      <c r="F267" t="s">
        <v>23</v>
      </c>
      <c r="G267">
        <v>0</v>
      </c>
      <c r="H267">
        <v>0</v>
      </c>
      <c r="I267">
        <v>0</v>
      </c>
      <c r="J267">
        <v>999</v>
      </c>
      <c r="K267" t="s">
        <v>23</v>
      </c>
      <c r="L267" t="s">
        <v>23</v>
      </c>
      <c r="M267" t="s">
        <v>23</v>
      </c>
      <c r="N267" t="s">
        <v>23</v>
      </c>
      <c r="O267" t="s">
        <v>23</v>
      </c>
      <c r="P267" t="s">
        <v>23</v>
      </c>
      <c r="Q267" t="s">
        <v>28</v>
      </c>
      <c r="R267" t="s">
        <v>23</v>
      </c>
      <c r="S267">
        <v>0</v>
      </c>
      <c r="T267">
        <v>0</v>
      </c>
      <c r="U267" s="2" t="s">
        <v>23</v>
      </c>
    </row>
    <row r="268" spans="1:21" ht="19">
      <c r="A268" t="s">
        <v>705</v>
      </c>
      <c r="B268" t="s">
        <v>23</v>
      </c>
      <c r="C268" s="2" t="s">
        <v>726</v>
      </c>
      <c r="E268" t="s">
        <v>671</v>
      </c>
      <c r="F268" t="s">
        <v>23</v>
      </c>
      <c r="G268">
        <v>0</v>
      </c>
      <c r="H268">
        <v>0</v>
      </c>
      <c r="I268">
        <v>0</v>
      </c>
      <c r="J268">
        <v>999</v>
      </c>
      <c r="K268" t="s">
        <v>23</v>
      </c>
      <c r="L268" t="s">
        <v>23</v>
      </c>
      <c r="M268" t="s">
        <v>23</v>
      </c>
      <c r="N268" t="s">
        <v>23</v>
      </c>
      <c r="O268" t="s">
        <v>23</v>
      </c>
      <c r="P268" t="s">
        <v>23</v>
      </c>
      <c r="Q268" t="s">
        <v>28</v>
      </c>
      <c r="R268" t="s">
        <v>23</v>
      </c>
      <c r="S268">
        <v>0</v>
      </c>
      <c r="T268">
        <v>0</v>
      </c>
      <c r="U268" s="2" t="s">
        <v>23</v>
      </c>
    </row>
    <row r="269" spans="1:21" ht="19">
      <c r="A269" t="s">
        <v>705</v>
      </c>
      <c r="B269" t="s">
        <v>23</v>
      </c>
      <c r="C269" s="2" t="s">
        <v>269</v>
      </c>
      <c r="E269" t="s">
        <v>671</v>
      </c>
      <c r="F269" t="s">
        <v>23</v>
      </c>
      <c r="G269">
        <v>0</v>
      </c>
      <c r="H269">
        <v>0</v>
      </c>
      <c r="I269">
        <v>0</v>
      </c>
      <c r="J269">
        <v>999</v>
      </c>
      <c r="K269" t="s">
        <v>23</v>
      </c>
      <c r="L269" t="s">
        <v>23</v>
      </c>
      <c r="M269" t="s">
        <v>23</v>
      </c>
      <c r="N269" t="s">
        <v>23</v>
      </c>
      <c r="O269" t="s">
        <v>23</v>
      </c>
      <c r="P269" t="s">
        <v>23</v>
      </c>
      <c r="Q269" t="s">
        <v>28</v>
      </c>
      <c r="R269" t="s">
        <v>23</v>
      </c>
      <c r="S269">
        <v>0</v>
      </c>
      <c r="T269">
        <v>0</v>
      </c>
      <c r="U269" s="2" t="s">
        <v>23</v>
      </c>
    </row>
    <row r="270" spans="1:21" ht="19">
      <c r="A270" t="s">
        <v>705</v>
      </c>
      <c r="B270" t="s">
        <v>23</v>
      </c>
      <c r="C270" s="2" t="s">
        <v>727</v>
      </c>
      <c r="E270" t="s">
        <v>671</v>
      </c>
      <c r="F270" t="s">
        <v>23</v>
      </c>
      <c r="G270">
        <v>0</v>
      </c>
      <c r="H270">
        <v>0</v>
      </c>
      <c r="I270">
        <v>0</v>
      </c>
      <c r="J270">
        <v>999</v>
      </c>
      <c r="K270" t="s">
        <v>23</v>
      </c>
      <c r="L270" t="s">
        <v>23</v>
      </c>
      <c r="M270" t="s">
        <v>23</v>
      </c>
      <c r="N270" t="s">
        <v>23</v>
      </c>
      <c r="O270" t="s">
        <v>23</v>
      </c>
      <c r="P270" t="s">
        <v>23</v>
      </c>
      <c r="Q270" t="s">
        <v>28</v>
      </c>
      <c r="R270" t="s">
        <v>23</v>
      </c>
      <c r="S270">
        <v>0</v>
      </c>
      <c r="T270">
        <v>0</v>
      </c>
      <c r="U270" s="2" t="s">
        <v>23</v>
      </c>
    </row>
    <row r="271" spans="1:21" ht="19">
      <c r="A271" t="s">
        <v>705</v>
      </c>
      <c r="B271" t="s">
        <v>23</v>
      </c>
      <c r="C271" s="2" t="s">
        <v>728</v>
      </c>
      <c r="E271" t="s">
        <v>671</v>
      </c>
      <c r="F271" t="s">
        <v>23</v>
      </c>
      <c r="G271">
        <v>0</v>
      </c>
      <c r="H271">
        <v>0</v>
      </c>
      <c r="I271">
        <v>0</v>
      </c>
      <c r="J271">
        <v>999</v>
      </c>
      <c r="K271" t="s">
        <v>23</v>
      </c>
      <c r="L271" t="s">
        <v>23</v>
      </c>
      <c r="M271" t="s">
        <v>23</v>
      </c>
      <c r="N271" t="s">
        <v>23</v>
      </c>
      <c r="O271" t="s">
        <v>23</v>
      </c>
      <c r="P271" t="s">
        <v>23</v>
      </c>
      <c r="Q271" t="s">
        <v>28</v>
      </c>
      <c r="R271" t="s">
        <v>23</v>
      </c>
      <c r="S271">
        <v>0</v>
      </c>
      <c r="T271">
        <v>0</v>
      </c>
      <c r="U271" s="2" t="s">
        <v>23</v>
      </c>
    </row>
    <row r="272" spans="1:21" ht="19">
      <c r="A272" t="s">
        <v>705</v>
      </c>
      <c r="B272" t="s">
        <v>23</v>
      </c>
      <c r="C272" s="2" t="s">
        <v>729</v>
      </c>
      <c r="E272" t="s">
        <v>671</v>
      </c>
      <c r="F272" t="s">
        <v>23</v>
      </c>
      <c r="G272">
        <v>0</v>
      </c>
      <c r="H272">
        <v>0</v>
      </c>
      <c r="I272">
        <v>0</v>
      </c>
      <c r="J272">
        <v>999</v>
      </c>
      <c r="K272" t="s">
        <v>23</v>
      </c>
      <c r="L272" t="s">
        <v>23</v>
      </c>
      <c r="M272" t="s">
        <v>23</v>
      </c>
      <c r="N272" t="s">
        <v>23</v>
      </c>
      <c r="O272" t="s">
        <v>23</v>
      </c>
      <c r="P272" t="s">
        <v>23</v>
      </c>
      <c r="Q272" t="s">
        <v>28</v>
      </c>
      <c r="R272" t="s">
        <v>23</v>
      </c>
      <c r="S272">
        <v>0</v>
      </c>
      <c r="T272">
        <v>0</v>
      </c>
      <c r="U272" s="2" t="s">
        <v>23</v>
      </c>
    </row>
    <row r="273" spans="1:21" ht="19">
      <c r="A273" t="s">
        <v>705</v>
      </c>
      <c r="B273" t="s">
        <v>23</v>
      </c>
      <c r="C273" s="2" t="s">
        <v>730</v>
      </c>
      <c r="E273" t="s">
        <v>671</v>
      </c>
      <c r="F273" t="s">
        <v>23</v>
      </c>
      <c r="G273">
        <v>0</v>
      </c>
      <c r="H273">
        <v>0</v>
      </c>
      <c r="I273">
        <v>0</v>
      </c>
      <c r="J273">
        <v>999</v>
      </c>
      <c r="K273" t="s">
        <v>23</v>
      </c>
      <c r="L273" t="s">
        <v>23</v>
      </c>
      <c r="M273" t="s">
        <v>23</v>
      </c>
      <c r="N273" t="s">
        <v>23</v>
      </c>
      <c r="O273" t="s">
        <v>23</v>
      </c>
      <c r="P273" t="s">
        <v>23</v>
      </c>
      <c r="Q273" t="s">
        <v>28</v>
      </c>
      <c r="R273" t="s">
        <v>23</v>
      </c>
      <c r="S273">
        <v>0</v>
      </c>
      <c r="T273">
        <v>0</v>
      </c>
      <c r="U273" s="2" t="s">
        <v>23</v>
      </c>
    </row>
    <row r="274" spans="1:21" ht="19">
      <c r="A274" t="s">
        <v>705</v>
      </c>
      <c r="B274" t="s">
        <v>23</v>
      </c>
      <c r="C274" s="2" t="s">
        <v>731</v>
      </c>
      <c r="E274" t="s">
        <v>671</v>
      </c>
      <c r="F274" t="s">
        <v>23</v>
      </c>
      <c r="G274">
        <v>0</v>
      </c>
      <c r="H274">
        <v>0</v>
      </c>
      <c r="I274">
        <v>0</v>
      </c>
      <c r="J274">
        <v>999</v>
      </c>
      <c r="K274" t="s">
        <v>23</v>
      </c>
      <c r="L274" t="s">
        <v>23</v>
      </c>
      <c r="M274" t="s">
        <v>23</v>
      </c>
      <c r="N274" t="s">
        <v>23</v>
      </c>
      <c r="O274" t="s">
        <v>23</v>
      </c>
      <c r="P274" t="s">
        <v>23</v>
      </c>
      <c r="Q274" t="s">
        <v>28</v>
      </c>
      <c r="R274" t="s">
        <v>23</v>
      </c>
      <c r="S274">
        <v>0</v>
      </c>
      <c r="T274">
        <v>0</v>
      </c>
      <c r="U274" s="2" t="s">
        <v>23</v>
      </c>
    </row>
    <row r="275" spans="1:21" ht="19">
      <c r="A275" t="s">
        <v>705</v>
      </c>
      <c r="B275" t="s">
        <v>23</v>
      </c>
      <c r="C275" s="2" t="s">
        <v>732</v>
      </c>
      <c r="E275" t="s">
        <v>671</v>
      </c>
      <c r="F275" t="s">
        <v>23</v>
      </c>
      <c r="G275">
        <v>0</v>
      </c>
      <c r="H275">
        <v>0</v>
      </c>
      <c r="I275">
        <v>0</v>
      </c>
      <c r="J275">
        <v>999</v>
      </c>
      <c r="K275" t="s">
        <v>23</v>
      </c>
      <c r="L275" t="s">
        <v>23</v>
      </c>
      <c r="M275" t="s">
        <v>23</v>
      </c>
      <c r="N275" t="s">
        <v>23</v>
      </c>
      <c r="O275" t="s">
        <v>23</v>
      </c>
      <c r="P275" t="s">
        <v>23</v>
      </c>
      <c r="Q275" t="s">
        <v>28</v>
      </c>
      <c r="R275" t="s">
        <v>23</v>
      </c>
      <c r="S275">
        <v>0</v>
      </c>
      <c r="T275">
        <v>0</v>
      </c>
      <c r="U275" s="2" t="s">
        <v>23</v>
      </c>
    </row>
    <row r="276" spans="1:21" ht="19">
      <c r="A276" t="s">
        <v>705</v>
      </c>
      <c r="B276" t="s">
        <v>23</v>
      </c>
      <c r="C276" s="2" t="s">
        <v>733</v>
      </c>
      <c r="E276" t="s">
        <v>671</v>
      </c>
      <c r="F276" t="s">
        <v>23</v>
      </c>
      <c r="G276">
        <v>0</v>
      </c>
      <c r="H276">
        <v>0</v>
      </c>
      <c r="I276">
        <v>0</v>
      </c>
      <c r="J276">
        <v>999</v>
      </c>
      <c r="K276" t="s">
        <v>23</v>
      </c>
      <c r="L276" t="s">
        <v>23</v>
      </c>
      <c r="M276" t="s">
        <v>23</v>
      </c>
      <c r="N276" t="s">
        <v>23</v>
      </c>
      <c r="O276" t="s">
        <v>23</v>
      </c>
      <c r="P276" t="s">
        <v>23</v>
      </c>
      <c r="Q276" t="s">
        <v>28</v>
      </c>
      <c r="R276" t="s">
        <v>23</v>
      </c>
      <c r="S276">
        <v>0</v>
      </c>
      <c r="T276">
        <v>0</v>
      </c>
      <c r="U276" s="2" t="s">
        <v>23</v>
      </c>
    </row>
    <row r="277" spans="1:21" ht="19">
      <c r="A277" t="s">
        <v>705</v>
      </c>
      <c r="B277" t="s">
        <v>23</v>
      </c>
      <c r="C277" s="2" t="s">
        <v>734</v>
      </c>
      <c r="E277" t="s">
        <v>671</v>
      </c>
      <c r="F277" t="s">
        <v>23</v>
      </c>
      <c r="G277">
        <v>0</v>
      </c>
      <c r="H277">
        <v>0</v>
      </c>
      <c r="I277">
        <v>0</v>
      </c>
      <c r="J277">
        <v>999</v>
      </c>
      <c r="K277" t="s">
        <v>23</v>
      </c>
      <c r="L277" t="s">
        <v>23</v>
      </c>
      <c r="M277" t="s">
        <v>23</v>
      </c>
      <c r="N277" t="s">
        <v>23</v>
      </c>
      <c r="O277" t="s">
        <v>23</v>
      </c>
      <c r="P277" t="s">
        <v>23</v>
      </c>
      <c r="Q277" t="s">
        <v>28</v>
      </c>
      <c r="R277" t="s">
        <v>23</v>
      </c>
      <c r="S277">
        <v>0</v>
      </c>
      <c r="T277">
        <v>0</v>
      </c>
      <c r="U277" s="2" t="s">
        <v>23</v>
      </c>
    </row>
    <row r="278" spans="1:21" ht="19">
      <c r="A278" t="s">
        <v>705</v>
      </c>
      <c r="B278" t="s">
        <v>23</v>
      </c>
      <c r="C278" s="2" t="s">
        <v>735</v>
      </c>
      <c r="E278" t="s">
        <v>671</v>
      </c>
      <c r="F278" t="s">
        <v>23</v>
      </c>
      <c r="G278">
        <v>0</v>
      </c>
      <c r="H278">
        <v>0</v>
      </c>
      <c r="I278">
        <v>0</v>
      </c>
      <c r="J278">
        <v>999</v>
      </c>
      <c r="K278" t="s">
        <v>23</v>
      </c>
      <c r="L278" t="s">
        <v>23</v>
      </c>
      <c r="M278" t="s">
        <v>23</v>
      </c>
      <c r="N278" t="s">
        <v>23</v>
      </c>
      <c r="O278" t="s">
        <v>23</v>
      </c>
      <c r="P278" t="s">
        <v>23</v>
      </c>
      <c r="Q278" t="s">
        <v>28</v>
      </c>
      <c r="R278" t="s">
        <v>23</v>
      </c>
      <c r="S278">
        <v>0</v>
      </c>
      <c r="T278">
        <v>0</v>
      </c>
      <c r="U278" s="2" t="s">
        <v>23</v>
      </c>
    </row>
    <row r="279" spans="1:21" ht="19">
      <c r="A279" t="s">
        <v>705</v>
      </c>
      <c r="B279" t="s">
        <v>23</v>
      </c>
      <c r="C279" s="2" t="s">
        <v>144</v>
      </c>
      <c r="E279" t="s">
        <v>671</v>
      </c>
      <c r="F279" t="s">
        <v>23</v>
      </c>
      <c r="G279">
        <v>0</v>
      </c>
      <c r="H279">
        <v>0</v>
      </c>
      <c r="I279">
        <v>0</v>
      </c>
      <c r="J279">
        <v>999</v>
      </c>
      <c r="K279" t="s">
        <v>23</v>
      </c>
      <c r="L279" t="s">
        <v>23</v>
      </c>
      <c r="M279" t="s">
        <v>23</v>
      </c>
      <c r="N279" t="s">
        <v>23</v>
      </c>
      <c r="O279" t="s">
        <v>23</v>
      </c>
      <c r="P279" t="s">
        <v>23</v>
      </c>
      <c r="Q279" t="s">
        <v>28</v>
      </c>
      <c r="R279" t="s">
        <v>23</v>
      </c>
      <c r="S279">
        <v>0</v>
      </c>
      <c r="T279">
        <v>0</v>
      </c>
      <c r="U279" s="2" t="s">
        <v>23</v>
      </c>
    </row>
    <row r="280" spans="1:21" ht="19">
      <c r="A280" t="s">
        <v>705</v>
      </c>
      <c r="B280" t="s">
        <v>23</v>
      </c>
      <c r="C280" s="2" t="s">
        <v>736</v>
      </c>
      <c r="E280" t="s">
        <v>671</v>
      </c>
      <c r="F280" t="s">
        <v>23</v>
      </c>
      <c r="G280">
        <v>0</v>
      </c>
      <c r="H280">
        <v>0</v>
      </c>
      <c r="I280">
        <v>0</v>
      </c>
      <c r="J280">
        <v>999</v>
      </c>
      <c r="K280" t="s">
        <v>23</v>
      </c>
      <c r="L280" t="s">
        <v>23</v>
      </c>
      <c r="M280" t="s">
        <v>23</v>
      </c>
      <c r="N280" t="s">
        <v>23</v>
      </c>
      <c r="O280" t="s">
        <v>23</v>
      </c>
      <c r="P280" t="s">
        <v>23</v>
      </c>
      <c r="Q280" t="s">
        <v>28</v>
      </c>
      <c r="R280" t="s">
        <v>23</v>
      </c>
      <c r="S280">
        <v>0</v>
      </c>
      <c r="T280">
        <v>0</v>
      </c>
      <c r="U280" s="2" t="s">
        <v>23</v>
      </c>
    </row>
    <row r="281" spans="1:21" ht="19">
      <c r="A281" t="s">
        <v>705</v>
      </c>
      <c r="B281" t="s">
        <v>23</v>
      </c>
      <c r="C281" s="2" t="s">
        <v>737</v>
      </c>
      <c r="E281" t="s">
        <v>671</v>
      </c>
      <c r="F281" t="s">
        <v>23</v>
      </c>
      <c r="G281">
        <v>0</v>
      </c>
      <c r="H281">
        <v>0</v>
      </c>
      <c r="I281">
        <v>0</v>
      </c>
      <c r="J281">
        <v>999</v>
      </c>
      <c r="K281" t="s">
        <v>23</v>
      </c>
      <c r="L281" t="s">
        <v>23</v>
      </c>
      <c r="M281" t="s">
        <v>23</v>
      </c>
      <c r="N281" t="s">
        <v>23</v>
      </c>
      <c r="O281" t="s">
        <v>23</v>
      </c>
      <c r="P281" t="s">
        <v>23</v>
      </c>
      <c r="Q281" t="s">
        <v>28</v>
      </c>
      <c r="R281" t="s">
        <v>23</v>
      </c>
      <c r="S281">
        <v>0</v>
      </c>
      <c r="T281">
        <v>0</v>
      </c>
      <c r="U281" s="2" t="s">
        <v>23</v>
      </c>
    </row>
    <row r="282" spans="1:21" ht="19">
      <c r="A282" t="s">
        <v>705</v>
      </c>
      <c r="B282" t="s">
        <v>23</v>
      </c>
      <c r="C282" s="2" t="s">
        <v>738</v>
      </c>
      <c r="E282" t="s">
        <v>671</v>
      </c>
      <c r="F282" t="s">
        <v>23</v>
      </c>
      <c r="G282">
        <v>0</v>
      </c>
      <c r="H282">
        <v>0</v>
      </c>
      <c r="I282">
        <v>0</v>
      </c>
      <c r="J282">
        <v>999</v>
      </c>
      <c r="K282" t="s">
        <v>23</v>
      </c>
      <c r="L282" t="s">
        <v>23</v>
      </c>
      <c r="M282" t="s">
        <v>23</v>
      </c>
      <c r="N282" t="s">
        <v>23</v>
      </c>
      <c r="O282" t="s">
        <v>23</v>
      </c>
      <c r="P282" t="s">
        <v>23</v>
      </c>
      <c r="Q282" t="s">
        <v>28</v>
      </c>
      <c r="R282" t="s">
        <v>23</v>
      </c>
      <c r="S282">
        <v>0</v>
      </c>
      <c r="T282">
        <v>0</v>
      </c>
      <c r="U282" s="2" t="s">
        <v>23</v>
      </c>
    </row>
    <row r="283" spans="1:21" ht="19">
      <c r="A283" t="s">
        <v>705</v>
      </c>
      <c r="B283" t="s">
        <v>23</v>
      </c>
      <c r="C283" s="2" t="s">
        <v>188</v>
      </c>
      <c r="E283" t="s">
        <v>671</v>
      </c>
      <c r="F283" t="s">
        <v>23</v>
      </c>
      <c r="G283">
        <v>0</v>
      </c>
      <c r="H283">
        <v>0</v>
      </c>
      <c r="I283">
        <v>0</v>
      </c>
      <c r="J283">
        <v>999</v>
      </c>
      <c r="K283" t="s">
        <v>23</v>
      </c>
      <c r="L283" t="s">
        <v>23</v>
      </c>
      <c r="M283" t="s">
        <v>23</v>
      </c>
      <c r="N283" t="s">
        <v>23</v>
      </c>
      <c r="O283" t="s">
        <v>23</v>
      </c>
      <c r="P283" t="s">
        <v>23</v>
      </c>
      <c r="Q283" t="s">
        <v>28</v>
      </c>
      <c r="R283" t="s">
        <v>23</v>
      </c>
      <c r="S283">
        <v>0</v>
      </c>
      <c r="T283">
        <v>0</v>
      </c>
      <c r="U283" s="2" t="s">
        <v>23</v>
      </c>
    </row>
    <row r="284" spans="1:21" ht="19">
      <c r="A284" t="s">
        <v>705</v>
      </c>
      <c r="B284" t="s">
        <v>23</v>
      </c>
      <c r="C284" s="2" t="s">
        <v>739</v>
      </c>
      <c r="E284" t="s">
        <v>671</v>
      </c>
      <c r="F284" t="s">
        <v>23</v>
      </c>
      <c r="G284">
        <v>0</v>
      </c>
      <c r="H284">
        <v>0</v>
      </c>
      <c r="I284">
        <v>0</v>
      </c>
      <c r="J284">
        <v>999</v>
      </c>
      <c r="K284" t="s">
        <v>23</v>
      </c>
      <c r="L284" t="s">
        <v>23</v>
      </c>
      <c r="M284" t="s">
        <v>23</v>
      </c>
      <c r="N284" t="s">
        <v>23</v>
      </c>
      <c r="O284" t="s">
        <v>23</v>
      </c>
      <c r="P284" t="s">
        <v>23</v>
      </c>
      <c r="Q284" t="s">
        <v>28</v>
      </c>
      <c r="R284" t="s">
        <v>23</v>
      </c>
      <c r="S284">
        <v>0</v>
      </c>
      <c r="T284">
        <v>0</v>
      </c>
      <c r="U284" s="2" t="s">
        <v>23</v>
      </c>
    </row>
    <row r="285" spans="1:21" ht="19">
      <c r="A285" t="s">
        <v>705</v>
      </c>
      <c r="B285" t="s">
        <v>23</v>
      </c>
      <c r="C285" s="2" t="s">
        <v>195</v>
      </c>
      <c r="E285" t="s">
        <v>671</v>
      </c>
      <c r="F285" t="s">
        <v>23</v>
      </c>
      <c r="G285">
        <v>0</v>
      </c>
      <c r="H285">
        <v>0</v>
      </c>
      <c r="I285">
        <v>0</v>
      </c>
      <c r="J285">
        <v>999</v>
      </c>
      <c r="K285" t="s">
        <v>23</v>
      </c>
      <c r="L285" t="s">
        <v>23</v>
      </c>
      <c r="M285" t="s">
        <v>23</v>
      </c>
      <c r="N285" t="s">
        <v>23</v>
      </c>
      <c r="O285" t="s">
        <v>23</v>
      </c>
      <c r="P285" t="s">
        <v>23</v>
      </c>
      <c r="Q285" t="s">
        <v>28</v>
      </c>
      <c r="R285" t="s">
        <v>23</v>
      </c>
      <c r="S285">
        <v>0</v>
      </c>
      <c r="T285">
        <v>0</v>
      </c>
      <c r="U285" s="2" t="s">
        <v>23</v>
      </c>
    </row>
    <row r="286" spans="1:21" ht="19">
      <c r="A286" t="s">
        <v>705</v>
      </c>
      <c r="B286" t="s">
        <v>23</v>
      </c>
      <c r="C286" s="2" t="s">
        <v>740</v>
      </c>
      <c r="E286" t="s">
        <v>671</v>
      </c>
      <c r="F286" t="s">
        <v>23</v>
      </c>
      <c r="G286">
        <v>0</v>
      </c>
      <c r="H286">
        <v>0</v>
      </c>
      <c r="I286">
        <v>0</v>
      </c>
      <c r="J286">
        <v>999</v>
      </c>
      <c r="K286" t="s">
        <v>23</v>
      </c>
      <c r="L286" t="s">
        <v>23</v>
      </c>
      <c r="M286" t="s">
        <v>23</v>
      </c>
      <c r="N286" t="s">
        <v>23</v>
      </c>
      <c r="O286" t="s">
        <v>23</v>
      </c>
      <c r="P286" t="s">
        <v>23</v>
      </c>
      <c r="Q286" t="s">
        <v>28</v>
      </c>
      <c r="R286" t="s">
        <v>23</v>
      </c>
      <c r="S286">
        <v>0</v>
      </c>
      <c r="T286">
        <v>0</v>
      </c>
      <c r="U286" s="2" t="s">
        <v>23</v>
      </c>
    </row>
    <row r="287" spans="1:21" ht="19">
      <c r="A287" t="s">
        <v>705</v>
      </c>
      <c r="B287" t="s">
        <v>23</v>
      </c>
      <c r="C287" s="2" t="s">
        <v>741</v>
      </c>
      <c r="E287" t="s">
        <v>671</v>
      </c>
      <c r="F287" t="s">
        <v>23</v>
      </c>
      <c r="G287">
        <v>0</v>
      </c>
      <c r="H287">
        <v>0</v>
      </c>
      <c r="I287">
        <v>0</v>
      </c>
      <c r="J287">
        <v>999</v>
      </c>
      <c r="K287" t="s">
        <v>23</v>
      </c>
      <c r="L287" t="s">
        <v>23</v>
      </c>
      <c r="M287" t="s">
        <v>23</v>
      </c>
      <c r="N287" t="s">
        <v>23</v>
      </c>
      <c r="O287" t="s">
        <v>23</v>
      </c>
      <c r="P287" t="s">
        <v>23</v>
      </c>
      <c r="Q287" t="s">
        <v>28</v>
      </c>
      <c r="R287" t="s">
        <v>23</v>
      </c>
      <c r="S287">
        <v>0</v>
      </c>
      <c r="T287">
        <v>0</v>
      </c>
      <c r="U287" s="2" t="s">
        <v>23</v>
      </c>
    </row>
    <row r="288" spans="1:21" ht="19">
      <c r="A288" t="s">
        <v>705</v>
      </c>
      <c r="B288" t="s">
        <v>23</v>
      </c>
      <c r="C288" s="2" t="s">
        <v>742</v>
      </c>
      <c r="E288" t="s">
        <v>671</v>
      </c>
      <c r="F288" t="s">
        <v>23</v>
      </c>
      <c r="G288">
        <v>0</v>
      </c>
      <c r="H288">
        <v>0</v>
      </c>
      <c r="I288">
        <v>0</v>
      </c>
      <c r="J288">
        <v>999</v>
      </c>
      <c r="K288" t="s">
        <v>23</v>
      </c>
      <c r="L288" t="s">
        <v>23</v>
      </c>
      <c r="M288" t="s">
        <v>23</v>
      </c>
      <c r="N288" t="s">
        <v>23</v>
      </c>
      <c r="O288" t="s">
        <v>23</v>
      </c>
      <c r="P288" t="s">
        <v>23</v>
      </c>
      <c r="Q288" t="s">
        <v>28</v>
      </c>
      <c r="R288" t="s">
        <v>23</v>
      </c>
      <c r="S288">
        <v>0</v>
      </c>
      <c r="T288">
        <v>0</v>
      </c>
      <c r="U288" s="2" t="s">
        <v>23</v>
      </c>
    </row>
    <row r="289" spans="1:21" ht="19">
      <c r="A289" t="s">
        <v>705</v>
      </c>
      <c r="B289" t="s">
        <v>23</v>
      </c>
      <c r="C289" s="2" t="s">
        <v>199</v>
      </c>
      <c r="E289" t="s">
        <v>671</v>
      </c>
      <c r="F289" t="s">
        <v>23</v>
      </c>
      <c r="G289">
        <v>0</v>
      </c>
      <c r="H289">
        <v>0</v>
      </c>
      <c r="I289">
        <v>0</v>
      </c>
      <c r="J289">
        <v>999</v>
      </c>
      <c r="K289" t="s">
        <v>23</v>
      </c>
      <c r="L289" t="s">
        <v>23</v>
      </c>
      <c r="M289" t="s">
        <v>23</v>
      </c>
      <c r="N289" t="s">
        <v>23</v>
      </c>
      <c r="O289" t="s">
        <v>23</v>
      </c>
      <c r="P289" t="s">
        <v>23</v>
      </c>
      <c r="Q289" t="s">
        <v>28</v>
      </c>
      <c r="R289" t="s">
        <v>23</v>
      </c>
      <c r="S289">
        <v>0</v>
      </c>
      <c r="T289">
        <v>0</v>
      </c>
      <c r="U289" s="2" t="s">
        <v>23</v>
      </c>
    </row>
    <row r="290" spans="1:21" ht="19">
      <c r="A290" t="s">
        <v>705</v>
      </c>
      <c r="B290" t="s">
        <v>23</v>
      </c>
      <c r="C290" s="2" t="s">
        <v>743</v>
      </c>
      <c r="E290" t="s">
        <v>671</v>
      </c>
      <c r="F290" t="s">
        <v>23</v>
      </c>
      <c r="G290">
        <v>0</v>
      </c>
      <c r="H290">
        <v>0</v>
      </c>
      <c r="I290">
        <v>0</v>
      </c>
      <c r="J290">
        <v>999</v>
      </c>
      <c r="K290" t="s">
        <v>23</v>
      </c>
      <c r="L290" t="s">
        <v>23</v>
      </c>
      <c r="M290" t="s">
        <v>23</v>
      </c>
      <c r="N290" t="s">
        <v>23</v>
      </c>
      <c r="O290" t="s">
        <v>23</v>
      </c>
      <c r="P290" t="s">
        <v>23</v>
      </c>
      <c r="Q290" t="s">
        <v>28</v>
      </c>
      <c r="R290" t="s">
        <v>23</v>
      </c>
      <c r="S290">
        <v>0</v>
      </c>
      <c r="T290">
        <v>0</v>
      </c>
      <c r="U290" s="2" t="s">
        <v>23</v>
      </c>
    </row>
    <row r="291" spans="1:21" ht="19">
      <c r="A291" t="s">
        <v>705</v>
      </c>
      <c r="B291" t="s">
        <v>23</v>
      </c>
      <c r="C291" s="2" t="s">
        <v>744</v>
      </c>
      <c r="E291" t="s">
        <v>671</v>
      </c>
      <c r="F291" t="s">
        <v>23</v>
      </c>
      <c r="G291">
        <v>0</v>
      </c>
      <c r="H291">
        <v>0</v>
      </c>
      <c r="I291">
        <v>0</v>
      </c>
      <c r="J291">
        <v>999</v>
      </c>
      <c r="K291" t="s">
        <v>23</v>
      </c>
      <c r="L291" t="s">
        <v>23</v>
      </c>
      <c r="M291" t="s">
        <v>23</v>
      </c>
      <c r="N291" t="s">
        <v>23</v>
      </c>
      <c r="O291" t="s">
        <v>23</v>
      </c>
      <c r="P291" t="s">
        <v>23</v>
      </c>
      <c r="Q291" t="s">
        <v>28</v>
      </c>
      <c r="R291" t="s">
        <v>23</v>
      </c>
      <c r="S291">
        <v>0</v>
      </c>
      <c r="T291">
        <v>0</v>
      </c>
      <c r="U291" s="2" t="s">
        <v>23</v>
      </c>
    </row>
    <row r="292" spans="1:21" ht="19">
      <c r="A292" t="s">
        <v>705</v>
      </c>
      <c r="B292" t="s">
        <v>23</v>
      </c>
      <c r="C292" s="2" t="s">
        <v>745</v>
      </c>
      <c r="E292" t="s">
        <v>671</v>
      </c>
      <c r="F292" t="s">
        <v>23</v>
      </c>
      <c r="G292">
        <v>0</v>
      </c>
      <c r="H292">
        <v>0</v>
      </c>
      <c r="I292">
        <v>0</v>
      </c>
      <c r="J292">
        <v>999</v>
      </c>
      <c r="K292" t="s">
        <v>23</v>
      </c>
      <c r="L292" t="s">
        <v>23</v>
      </c>
      <c r="M292" t="s">
        <v>23</v>
      </c>
      <c r="N292" t="s">
        <v>23</v>
      </c>
      <c r="O292" t="s">
        <v>23</v>
      </c>
      <c r="P292" t="s">
        <v>23</v>
      </c>
      <c r="Q292" t="s">
        <v>28</v>
      </c>
      <c r="R292" t="s">
        <v>23</v>
      </c>
      <c r="S292">
        <v>0</v>
      </c>
      <c r="T292">
        <v>0</v>
      </c>
      <c r="U292" s="2" t="s">
        <v>23</v>
      </c>
    </row>
    <row r="293" spans="1:21" ht="19">
      <c r="A293" t="s">
        <v>705</v>
      </c>
      <c r="B293" t="s">
        <v>23</v>
      </c>
      <c r="C293" s="2" t="s">
        <v>746</v>
      </c>
      <c r="E293" t="s">
        <v>671</v>
      </c>
      <c r="F293" t="s">
        <v>23</v>
      </c>
      <c r="G293">
        <v>0</v>
      </c>
      <c r="H293">
        <v>0</v>
      </c>
      <c r="I293">
        <v>0</v>
      </c>
      <c r="J293">
        <v>999</v>
      </c>
      <c r="K293" t="s">
        <v>23</v>
      </c>
      <c r="L293" t="s">
        <v>23</v>
      </c>
      <c r="M293" t="s">
        <v>23</v>
      </c>
      <c r="N293" t="s">
        <v>23</v>
      </c>
      <c r="O293" t="s">
        <v>23</v>
      </c>
      <c r="P293" t="s">
        <v>23</v>
      </c>
      <c r="Q293" t="s">
        <v>28</v>
      </c>
      <c r="R293" t="s">
        <v>23</v>
      </c>
      <c r="S293">
        <v>0</v>
      </c>
      <c r="T293">
        <v>0</v>
      </c>
      <c r="U293" s="2" t="s">
        <v>23</v>
      </c>
    </row>
    <row r="294" spans="1:21" ht="19">
      <c r="A294" t="s">
        <v>705</v>
      </c>
      <c r="B294" t="s">
        <v>23</v>
      </c>
      <c r="C294" s="2" t="s">
        <v>747</v>
      </c>
      <c r="E294" t="s">
        <v>671</v>
      </c>
      <c r="F294" t="s">
        <v>23</v>
      </c>
      <c r="G294">
        <v>0</v>
      </c>
      <c r="H294">
        <v>0</v>
      </c>
      <c r="I294">
        <v>0</v>
      </c>
      <c r="J294">
        <v>999</v>
      </c>
      <c r="K294" t="s">
        <v>23</v>
      </c>
      <c r="L294" t="s">
        <v>23</v>
      </c>
      <c r="M294" t="s">
        <v>23</v>
      </c>
      <c r="N294" t="s">
        <v>23</v>
      </c>
      <c r="O294" t="s">
        <v>23</v>
      </c>
      <c r="P294" t="s">
        <v>23</v>
      </c>
      <c r="Q294" t="s">
        <v>28</v>
      </c>
      <c r="R294" t="s">
        <v>23</v>
      </c>
      <c r="S294">
        <v>0</v>
      </c>
      <c r="T294">
        <v>0</v>
      </c>
      <c r="U294" s="2" t="s">
        <v>23</v>
      </c>
    </row>
    <row r="295" spans="1:21" ht="19">
      <c r="A295" t="s">
        <v>705</v>
      </c>
      <c r="B295" t="s">
        <v>23</v>
      </c>
      <c r="C295" s="2" t="s">
        <v>748</v>
      </c>
      <c r="E295" t="s">
        <v>671</v>
      </c>
      <c r="F295" t="s">
        <v>23</v>
      </c>
      <c r="G295">
        <v>0</v>
      </c>
      <c r="H295">
        <v>0</v>
      </c>
      <c r="I295">
        <v>0</v>
      </c>
      <c r="J295">
        <v>999</v>
      </c>
      <c r="K295" t="s">
        <v>23</v>
      </c>
      <c r="L295" t="s">
        <v>23</v>
      </c>
      <c r="M295" t="s">
        <v>23</v>
      </c>
      <c r="N295" t="s">
        <v>23</v>
      </c>
      <c r="O295" t="s">
        <v>23</v>
      </c>
      <c r="P295" t="s">
        <v>23</v>
      </c>
      <c r="Q295" t="s">
        <v>28</v>
      </c>
      <c r="R295" t="s">
        <v>23</v>
      </c>
      <c r="S295">
        <v>0</v>
      </c>
      <c r="T295">
        <v>0</v>
      </c>
      <c r="U295" s="2" t="s">
        <v>23</v>
      </c>
    </row>
    <row r="296" spans="1:21" ht="19">
      <c r="A296" t="s">
        <v>705</v>
      </c>
      <c r="B296" t="s">
        <v>23</v>
      </c>
      <c r="C296" s="2" t="s">
        <v>749</v>
      </c>
      <c r="E296" t="s">
        <v>671</v>
      </c>
      <c r="F296" t="s">
        <v>23</v>
      </c>
      <c r="G296">
        <v>0</v>
      </c>
      <c r="H296">
        <v>0</v>
      </c>
      <c r="I296">
        <v>0</v>
      </c>
      <c r="J296">
        <v>999</v>
      </c>
      <c r="K296" t="s">
        <v>23</v>
      </c>
      <c r="L296" t="s">
        <v>23</v>
      </c>
      <c r="M296" t="s">
        <v>23</v>
      </c>
      <c r="N296" t="s">
        <v>23</v>
      </c>
      <c r="O296" t="s">
        <v>23</v>
      </c>
      <c r="P296" t="s">
        <v>23</v>
      </c>
      <c r="Q296" t="s">
        <v>28</v>
      </c>
      <c r="R296" t="s">
        <v>23</v>
      </c>
      <c r="S296">
        <v>0</v>
      </c>
      <c r="T296">
        <v>0</v>
      </c>
      <c r="U296" s="2" t="s">
        <v>23</v>
      </c>
    </row>
    <row r="297" spans="1:21" ht="19">
      <c r="A297" t="s">
        <v>705</v>
      </c>
      <c r="B297" t="s">
        <v>23</v>
      </c>
      <c r="C297" s="2" t="s">
        <v>750</v>
      </c>
      <c r="E297" t="s">
        <v>671</v>
      </c>
      <c r="F297" t="s">
        <v>23</v>
      </c>
      <c r="G297">
        <v>0</v>
      </c>
      <c r="H297">
        <v>0</v>
      </c>
      <c r="I297">
        <v>0</v>
      </c>
      <c r="J297">
        <v>999</v>
      </c>
      <c r="K297" t="s">
        <v>23</v>
      </c>
      <c r="L297" t="s">
        <v>23</v>
      </c>
      <c r="M297" t="s">
        <v>23</v>
      </c>
      <c r="N297" t="s">
        <v>23</v>
      </c>
      <c r="O297" t="s">
        <v>23</v>
      </c>
      <c r="P297" t="s">
        <v>23</v>
      </c>
      <c r="Q297" t="s">
        <v>28</v>
      </c>
      <c r="R297" t="s">
        <v>23</v>
      </c>
      <c r="S297">
        <v>0</v>
      </c>
      <c r="T297">
        <v>0</v>
      </c>
      <c r="U297" s="2" t="s">
        <v>23</v>
      </c>
    </row>
    <row r="298" spans="1:21" ht="19">
      <c r="A298" t="s">
        <v>705</v>
      </c>
      <c r="B298" t="s">
        <v>23</v>
      </c>
      <c r="C298" s="2" t="s">
        <v>751</v>
      </c>
      <c r="E298" t="s">
        <v>671</v>
      </c>
      <c r="F298" t="s">
        <v>23</v>
      </c>
      <c r="G298">
        <v>0</v>
      </c>
      <c r="H298">
        <v>0</v>
      </c>
      <c r="I298">
        <v>0</v>
      </c>
      <c r="J298">
        <v>999</v>
      </c>
      <c r="K298" t="s">
        <v>23</v>
      </c>
      <c r="L298" t="s">
        <v>23</v>
      </c>
      <c r="M298" t="s">
        <v>23</v>
      </c>
      <c r="N298" t="s">
        <v>23</v>
      </c>
      <c r="O298" t="s">
        <v>23</v>
      </c>
      <c r="P298" t="s">
        <v>23</v>
      </c>
      <c r="Q298" t="s">
        <v>28</v>
      </c>
      <c r="R298" t="s">
        <v>23</v>
      </c>
      <c r="S298">
        <v>0</v>
      </c>
      <c r="T298">
        <v>0</v>
      </c>
      <c r="U298" s="2" t="s">
        <v>23</v>
      </c>
    </row>
    <row r="299" spans="1:21" ht="19">
      <c r="A299" t="s">
        <v>705</v>
      </c>
      <c r="B299" t="s">
        <v>23</v>
      </c>
      <c r="C299" s="2" t="s">
        <v>752</v>
      </c>
      <c r="E299" t="s">
        <v>671</v>
      </c>
      <c r="F299" t="s">
        <v>23</v>
      </c>
      <c r="G299">
        <v>0</v>
      </c>
      <c r="H299">
        <v>0</v>
      </c>
      <c r="I299">
        <v>0</v>
      </c>
      <c r="J299">
        <v>999</v>
      </c>
      <c r="K299" t="s">
        <v>23</v>
      </c>
      <c r="L299" t="s">
        <v>23</v>
      </c>
      <c r="M299" t="s">
        <v>23</v>
      </c>
      <c r="N299" t="s">
        <v>23</v>
      </c>
      <c r="O299" t="s">
        <v>23</v>
      </c>
      <c r="P299" t="s">
        <v>23</v>
      </c>
      <c r="Q299" t="s">
        <v>28</v>
      </c>
      <c r="R299" t="s">
        <v>23</v>
      </c>
      <c r="S299">
        <v>0</v>
      </c>
      <c r="T299">
        <v>0</v>
      </c>
      <c r="U299" s="2" t="s">
        <v>23</v>
      </c>
    </row>
    <row r="300" spans="1:21" ht="19">
      <c r="A300" t="s">
        <v>705</v>
      </c>
      <c r="B300" t="s">
        <v>23</v>
      </c>
      <c r="C300" s="2" t="s">
        <v>753</v>
      </c>
      <c r="E300" t="s">
        <v>671</v>
      </c>
      <c r="F300" t="s">
        <v>23</v>
      </c>
      <c r="G300">
        <v>0</v>
      </c>
      <c r="H300">
        <v>0</v>
      </c>
      <c r="I300">
        <v>0</v>
      </c>
      <c r="J300">
        <v>999</v>
      </c>
      <c r="K300" t="s">
        <v>23</v>
      </c>
      <c r="L300" t="s">
        <v>23</v>
      </c>
      <c r="M300" t="s">
        <v>23</v>
      </c>
      <c r="N300" t="s">
        <v>23</v>
      </c>
      <c r="O300" t="s">
        <v>23</v>
      </c>
      <c r="P300" t="s">
        <v>23</v>
      </c>
      <c r="Q300" t="s">
        <v>28</v>
      </c>
      <c r="R300" t="s">
        <v>23</v>
      </c>
      <c r="S300">
        <v>0</v>
      </c>
      <c r="T300">
        <v>0</v>
      </c>
      <c r="U300" s="2" t="s">
        <v>23</v>
      </c>
    </row>
    <row r="301" spans="1:21" ht="19">
      <c r="A301" t="s">
        <v>705</v>
      </c>
      <c r="B301" t="s">
        <v>23</v>
      </c>
      <c r="C301" s="2" t="s">
        <v>754</v>
      </c>
      <c r="E301" t="s">
        <v>671</v>
      </c>
      <c r="F301" t="s">
        <v>23</v>
      </c>
      <c r="G301">
        <v>0</v>
      </c>
      <c r="H301">
        <v>0</v>
      </c>
      <c r="I301">
        <v>0</v>
      </c>
      <c r="J301">
        <v>999</v>
      </c>
      <c r="K301" t="s">
        <v>23</v>
      </c>
      <c r="L301" t="s">
        <v>23</v>
      </c>
      <c r="M301" t="s">
        <v>23</v>
      </c>
      <c r="N301" t="s">
        <v>23</v>
      </c>
      <c r="O301" t="s">
        <v>23</v>
      </c>
      <c r="P301" t="s">
        <v>23</v>
      </c>
      <c r="Q301" t="s">
        <v>28</v>
      </c>
      <c r="R301" t="s">
        <v>23</v>
      </c>
      <c r="S301">
        <v>0</v>
      </c>
      <c r="T301">
        <v>0</v>
      </c>
      <c r="U301" s="2" t="s">
        <v>23</v>
      </c>
    </row>
    <row r="302" spans="1:21" ht="19">
      <c r="A302" t="s">
        <v>705</v>
      </c>
      <c r="B302" t="s">
        <v>23</v>
      </c>
      <c r="C302" s="2" t="s">
        <v>755</v>
      </c>
      <c r="E302" t="s">
        <v>671</v>
      </c>
      <c r="F302" t="s">
        <v>23</v>
      </c>
      <c r="G302">
        <v>0</v>
      </c>
      <c r="H302">
        <v>0</v>
      </c>
      <c r="I302">
        <v>0</v>
      </c>
      <c r="J302">
        <v>999</v>
      </c>
      <c r="K302" t="s">
        <v>23</v>
      </c>
      <c r="L302" t="s">
        <v>23</v>
      </c>
      <c r="M302" t="s">
        <v>23</v>
      </c>
      <c r="N302" t="s">
        <v>23</v>
      </c>
      <c r="O302" t="s">
        <v>23</v>
      </c>
      <c r="P302" t="s">
        <v>23</v>
      </c>
      <c r="Q302" t="s">
        <v>28</v>
      </c>
      <c r="R302" t="s">
        <v>23</v>
      </c>
      <c r="S302">
        <v>0</v>
      </c>
      <c r="T302">
        <v>0</v>
      </c>
      <c r="U302" s="2" t="s">
        <v>23</v>
      </c>
    </row>
    <row r="303" spans="1:21" ht="19">
      <c r="A303" t="s">
        <v>705</v>
      </c>
      <c r="B303" t="s">
        <v>23</v>
      </c>
      <c r="C303" s="2" t="s">
        <v>756</v>
      </c>
      <c r="E303" t="s">
        <v>671</v>
      </c>
      <c r="F303" t="s">
        <v>23</v>
      </c>
      <c r="G303">
        <v>0</v>
      </c>
      <c r="H303">
        <v>0</v>
      </c>
      <c r="I303">
        <v>0</v>
      </c>
      <c r="J303">
        <v>999</v>
      </c>
      <c r="K303" t="s">
        <v>23</v>
      </c>
      <c r="L303" t="s">
        <v>23</v>
      </c>
      <c r="M303" t="s">
        <v>23</v>
      </c>
      <c r="N303" t="s">
        <v>23</v>
      </c>
      <c r="O303" t="s">
        <v>23</v>
      </c>
      <c r="P303" t="s">
        <v>23</v>
      </c>
      <c r="Q303" t="s">
        <v>28</v>
      </c>
      <c r="R303" t="s">
        <v>23</v>
      </c>
      <c r="S303">
        <v>0</v>
      </c>
      <c r="T303">
        <v>0</v>
      </c>
      <c r="U303" s="2" t="s">
        <v>23</v>
      </c>
    </row>
    <row r="304" spans="1:21" ht="19">
      <c r="A304" t="s">
        <v>705</v>
      </c>
      <c r="B304" t="s">
        <v>23</v>
      </c>
      <c r="C304" s="2" t="s">
        <v>757</v>
      </c>
      <c r="E304" t="s">
        <v>671</v>
      </c>
      <c r="F304" t="s">
        <v>23</v>
      </c>
      <c r="G304">
        <v>0</v>
      </c>
      <c r="H304">
        <v>0</v>
      </c>
      <c r="I304">
        <v>0</v>
      </c>
      <c r="J304">
        <v>999</v>
      </c>
      <c r="K304" t="s">
        <v>23</v>
      </c>
      <c r="L304" t="s">
        <v>23</v>
      </c>
      <c r="M304" t="s">
        <v>23</v>
      </c>
      <c r="N304" t="s">
        <v>23</v>
      </c>
      <c r="O304" t="s">
        <v>23</v>
      </c>
      <c r="P304" t="s">
        <v>23</v>
      </c>
      <c r="Q304" t="s">
        <v>28</v>
      </c>
      <c r="R304" t="s">
        <v>23</v>
      </c>
      <c r="S304">
        <v>0</v>
      </c>
      <c r="T304">
        <v>0</v>
      </c>
      <c r="U304" s="2" t="s">
        <v>23</v>
      </c>
    </row>
    <row r="305" spans="1:21" ht="19">
      <c r="A305" t="s">
        <v>705</v>
      </c>
      <c r="B305" t="s">
        <v>23</v>
      </c>
      <c r="C305" s="2" t="s">
        <v>758</v>
      </c>
      <c r="E305" t="s">
        <v>671</v>
      </c>
      <c r="F305" t="s">
        <v>23</v>
      </c>
      <c r="G305">
        <v>0</v>
      </c>
      <c r="H305">
        <v>0</v>
      </c>
      <c r="I305">
        <v>0</v>
      </c>
      <c r="J305">
        <v>999</v>
      </c>
      <c r="K305" t="s">
        <v>23</v>
      </c>
      <c r="L305" t="s">
        <v>23</v>
      </c>
      <c r="M305" t="s">
        <v>23</v>
      </c>
      <c r="N305" t="s">
        <v>23</v>
      </c>
      <c r="O305" t="s">
        <v>23</v>
      </c>
      <c r="P305" t="s">
        <v>23</v>
      </c>
      <c r="Q305" t="s">
        <v>28</v>
      </c>
      <c r="R305" t="s">
        <v>23</v>
      </c>
      <c r="S305">
        <v>0</v>
      </c>
      <c r="T305">
        <v>0</v>
      </c>
      <c r="U305" s="2" t="s">
        <v>23</v>
      </c>
    </row>
    <row r="306" spans="1:21" ht="19">
      <c r="A306" t="s">
        <v>705</v>
      </c>
      <c r="B306" t="s">
        <v>23</v>
      </c>
      <c r="C306" s="2" t="s">
        <v>759</v>
      </c>
      <c r="E306" t="s">
        <v>671</v>
      </c>
      <c r="F306" t="s">
        <v>23</v>
      </c>
      <c r="G306">
        <v>0</v>
      </c>
      <c r="H306">
        <v>0</v>
      </c>
      <c r="I306">
        <v>0</v>
      </c>
      <c r="J306">
        <v>999</v>
      </c>
      <c r="K306" t="s">
        <v>23</v>
      </c>
      <c r="L306" t="s">
        <v>23</v>
      </c>
      <c r="M306" t="s">
        <v>23</v>
      </c>
      <c r="N306" t="s">
        <v>23</v>
      </c>
      <c r="O306" t="s">
        <v>23</v>
      </c>
      <c r="P306" t="s">
        <v>23</v>
      </c>
      <c r="Q306" t="s">
        <v>28</v>
      </c>
      <c r="R306" t="s">
        <v>23</v>
      </c>
      <c r="S306">
        <v>0</v>
      </c>
      <c r="T306">
        <v>0</v>
      </c>
      <c r="U306" s="2" t="s">
        <v>23</v>
      </c>
    </row>
    <row r="307" spans="1:21" ht="19">
      <c r="A307" t="s">
        <v>705</v>
      </c>
      <c r="B307" t="s">
        <v>23</v>
      </c>
      <c r="C307" s="2" t="s">
        <v>760</v>
      </c>
      <c r="E307" t="s">
        <v>671</v>
      </c>
      <c r="F307" t="s">
        <v>23</v>
      </c>
      <c r="G307">
        <v>0</v>
      </c>
      <c r="H307">
        <v>0</v>
      </c>
      <c r="I307">
        <v>0</v>
      </c>
      <c r="J307">
        <v>999</v>
      </c>
      <c r="K307" t="s">
        <v>23</v>
      </c>
      <c r="L307" t="s">
        <v>23</v>
      </c>
      <c r="M307" t="s">
        <v>23</v>
      </c>
      <c r="N307" t="s">
        <v>23</v>
      </c>
      <c r="O307" t="s">
        <v>23</v>
      </c>
      <c r="P307" t="s">
        <v>23</v>
      </c>
      <c r="Q307" t="s">
        <v>28</v>
      </c>
      <c r="R307" t="s">
        <v>23</v>
      </c>
      <c r="S307">
        <v>0</v>
      </c>
      <c r="T307">
        <v>0</v>
      </c>
      <c r="U307" s="2" t="s">
        <v>23</v>
      </c>
    </row>
    <row r="308" spans="1:21" ht="19">
      <c r="A308" t="s">
        <v>705</v>
      </c>
      <c r="B308" t="s">
        <v>23</v>
      </c>
      <c r="C308" s="2" t="s">
        <v>761</v>
      </c>
      <c r="E308" t="s">
        <v>671</v>
      </c>
      <c r="F308" t="s">
        <v>23</v>
      </c>
      <c r="G308">
        <v>0</v>
      </c>
      <c r="H308">
        <v>0</v>
      </c>
      <c r="I308">
        <v>0</v>
      </c>
      <c r="J308">
        <v>999</v>
      </c>
      <c r="K308" t="s">
        <v>23</v>
      </c>
      <c r="L308" t="s">
        <v>23</v>
      </c>
      <c r="M308" t="s">
        <v>23</v>
      </c>
      <c r="N308" t="s">
        <v>23</v>
      </c>
      <c r="O308" t="s">
        <v>23</v>
      </c>
      <c r="P308" t="s">
        <v>23</v>
      </c>
      <c r="Q308" t="s">
        <v>28</v>
      </c>
      <c r="R308" t="s">
        <v>23</v>
      </c>
      <c r="S308">
        <v>0</v>
      </c>
      <c r="T308">
        <v>0</v>
      </c>
      <c r="U308" s="2" t="s">
        <v>23</v>
      </c>
    </row>
    <row r="309" spans="1:21" ht="19">
      <c r="A309" t="s">
        <v>705</v>
      </c>
      <c r="B309" t="s">
        <v>23</v>
      </c>
      <c r="C309" s="2" t="s">
        <v>762</v>
      </c>
      <c r="E309" t="s">
        <v>671</v>
      </c>
      <c r="F309" t="s">
        <v>23</v>
      </c>
      <c r="G309">
        <v>0</v>
      </c>
      <c r="H309">
        <v>0</v>
      </c>
      <c r="I309">
        <v>0</v>
      </c>
      <c r="J309">
        <v>999</v>
      </c>
      <c r="K309" t="s">
        <v>23</v>
      </c>
      <c r="L309" t="s">
        <v>23</v>
      </c>
      <c r="M309" t="s">
        <v>23</v>
      </c>
      <c r="N309" t="s">
        <v>23</v>
      </c>
      <c r="O309" t="s">
        <v>23</v>
      </c>
      <c r="P309" t="s">
        <v>23</v>
      </c>
      <c r="Q309" t="s">
        <v>28</v>
      </c>
      <c r="R309" t="s">
        <v>23</v>
      </c>
      <c r="S309">
        <v>0</v>
      </c>
      <c r="T309">
        <v>0</v>
      </c>
      <c r="U309" s="2" t="s">
        <v>23</v>
      </c>
    </row>
    <row r="310" spans="1:21" ht="19">
      <c r="A310" t="s">
        <v>705</v>
      </c>
      <c r="B310" t="s">
        <v>23</v>
      </c>
      <c r="C310" s="2" t="s">
        <v>763</v>
      </c>
      <c r="E310" t="s">
        <v>671</v>
      </c>
      <c r="F310" t="s">
        <v>23</v>
      </c>
      <c r="G310">
        <v>0</v>
      </c>
      <c r="H310">
        <v>0</v>
      </c>
      <c r="I310">
        <v>0</v>
      </c>
      <c r="J310">
        <v>999</v>
      </c>
      <c r="K310" t="s">
        <v>23</v>
      </c>
      <c r="L310" t="s">
        <v>23</v>
      </c>
      <c r="M310" t="s">
        <v>23</v>
      </c>
      <c r="N310" t="s">
        <v>23</v>
      </c>
      <c r="O310" t="s">
        <v>23</v>
      </c>
      <c r="P310" t="s">
        <v>23</v>
      </c>
      <c r="Q310" t="s">
        <v>28</v>
      </c>
      <c r="R310" t="s">
        <v>23</v>
      </c>
      <c r="S310">
        <v>0</v>
      </c>
      <c r="T310">
        <v>0</v>
      </c>
      <c r="U310" s="2" t="s">
        <v>23</v>
      </c>
    </row>
    <row r="311" spans="1:21" ht="19">
      <c r="A311" t="s">
        <v>705</v>
      </c>
      <c r="B311" t="s">
        <v>23</v>
      </c>
      <c r="C311" s="2" t="s">
        <v>764</v>
      </c>
      <c r="E311" t="s">
        <v>671</v>
      </c>
      <c r="F311" t="s">
        <v>23</v>
      </c>
      <c r="G311">
        <v>0</v>
      </c>
      <c r="H311">
        <v>0</v>
      </c>
      <c r="I311">
        <v>0</v>
      </c>
      <c r="J311">
        <v>999</v>
      </c>
      <c r="K311" t="s">
        <v>23</v>
      </c>
      <c r="L311" t="s">
        <v>23</v>
      </c>
      <c r="M311" t="s">
        <v>23</v>
      </c>
      <c r="N311" t="s">
        <v>23</v>
      </c>
      <c r="O311" t="s">
        <v>23</v>
      </c>
      <c r="P311" t="s">
        <v>23</v>
      </c>
      <c r="Q311" t="s">
        <v>28</v>
      </c>
      <c r="R311" t="s">
        <v>23</v>
      </c>
      <c r="S311">
        <v>0</v>
      </c>
      <c r="T311">
        <v>0</v>
      </c>
      <c r="U311" s="2" t="s">
        <v>23</v>
      </c>
    </row>
    <row r="312" spans="1:21" ht="19">
      <c r="A312" t="s">
        <v>705</v>
      </c>
      <c r="B312" t="s">
        <v>23</v>
      </c>
      <c r="C312" s="2" t="s">
        <v>765</v>
      </c>
      <c r="E312" t="s">
        <v>671</v>
      </c>
      <c r="F312" t="s">
        <v>23</v>
      </c>
      <c r="G312">
        <v>0</v>
      </c>
      <c r="H312">
        <v>0</v>
      </c>
      <c r="I312">
        <v>0</v>
      </c>
      <c r="J312">
        <v>999</v>
      </c>
      <c r="K312" t="s">
        <v>23</v>
      </c>
      <c r="L312" t="s">
        <v>23</v>
      </c>
      <c r="M312" t="s">
        <v>23</v>
      </c>
      <c r="N312" t="s">
        <v>23</v>
      </c>
      <c r="O312" t="s">
        <v>23</v>
      </c>
      <c r="P312" t="s">
        <v>23</v>
      </c>
      <c r="Q312" t="s">
        <v>28</v>
      </c>
      <c r="R312" t="s">
        <v>23</v>
      </c>
      <c r="S312">
        <v>0</v>
      </c>
      <c r="T312">
        <v>0</v>
      </c>
      <c r="U312" s="2" t="s">
        <v>23</v>
      </c>
    </row>
    <row r="313" spans="1:21" ht="19">
      <c r="A313" t="s">
        <v>705</v>
      </c>
      <c r="B313" t="s">
        <v>23</v>
      </c>
      <c r="C313" s="2" t="s">
        <v>766</v>
      </c>
      <c r="E313" t="s">
        <v>671</v>
      </c>
      <c r="F313" t="s">
        <v>23</v>
      </c>
      <c r="G313">
        <v>0</v>
      </c>
      <c r="H313">
        <v>0</v>
      </c>
      <c r="I313">
        <v>0</v>
      </c>
      <c r="J313">
        <v>999</v>
      </c>
      <c r="K313" t="s">
        <v>23</v>
      </c>
      <c r="L313" t="s">
        <v>23</v>
      </c>
      <c r="M313" t="s">
        <v>23</v>
      </c>
      <c r="N313" t="s">
        <v>23</v>
      </c>
      <c r="O313" t="s">
        <v>23</v>
      </c>
      <c r="P313" t="s">
        <v>23</v>
      </c>
      <c r="Q313" t="s">
        <v>28</v>
      </c>
      <c r="R313" t="s">
        <v>23</v>
      </c>
      <c r="S313">
        <v>0</v>
      </c>
      <c r="T313">
        <v>0</v>
      </c>
      <c r="U313" s="2" t="s">
        <v>23</v>
      </c>
    </row>
    <row r="314" spans="1:21" ht="19">
      <c r="A314" t="s">
        <v>705</v>
      </c>
      <c r="B314" t="s">
        <v>23</v>
      </c>
      <c r="C314" s="2" t="s">
        <v>767</v>
      </c>
      <c r="E314" t="s">
        <v>671</v>
      </c>
      <c r="F314" t="s">
        <v>23</v>
      </c>
      <c r="G314">
        <v>0</v>
      </c>
      <c r="H314">
        <v>0</v>
      </c>
      <c r="I314">
        <v>0</v>
      </c>
      <c r="J314">
        <v>999</v>
      </c>
      <c r="K314" t="s">
        <v>23</v>
      </c>
      <c r="L314" t="s">
        <v>23</v>
      </c>
      <c r="M314" t="s">
        <v>23</v>
      </c>
      <c r="N314" t="s">
        <v>23</v>
      </c>
      <c r="O314" t="s">
        <v>23</v>
      </c>
      <c r="P314" t="s">
        <v>23</v>
      </c>
      <c r="Q314" t="s">
        <v>28</v>
      </c>
      <c r="R314" t="s">
        <v>23</v>
      </c>
      <c r="S314">
        <v>0</v>
      </c>
      <c r="T314">
        <v>0</v>
      </c>
      <c r="U314" s="2" t="s">
        <v>23</v>
      </c>
    </row>
    <row r="315" spans="1:21" ht="19">
      <c r="A315" t="s">
        <v>705</v>
      </c>
      <c r="B315" t="s">
        <v>23</v>
      </c>
      <c r="C315" s="2" t="s">
        <v>768</v>
      </c>
      <c r="E315" t="s">
        <v>671</v>
      </c>
      <c r="F315" t="s">
        <v>23</v>
      </c>
      <c r="G315">
        <v>0</v>
      </c>
      <c r="H315">
        <v>0</v>
      </c>
      <c r="I315">
        <v>0</v>
      </c>
      <c r="J315">
        <v>999</v>
      </c>
      <c r="K315" t="s">
        <v>23</v>
      </c>
      <c r="L315" t="s">
        <v>23</v>
      </c>
      <c r="M315" t="s">
        <v>23</v>
      </c>
      <c r="N315" t="s">
        <v>23</v>
      </c>
      <c r="O315" t="s">
        <v>23</v>
      </c>
      <c r="P315" t="s">
        <v>23</v>
      </c>
      <c r="Q315" t="s">
        <v>28</v>
      </c>
      <c r="R315" t="s">
        <v>23</v>
      </c>
      <c r="S315">
        <v>0</v>
      </c>
      <c r="T315">
        <v>0</v>
      </c>
      <c r="U315" s="2" t="s">
        <v>23</v>
      </c>
    </row>
    <row r="316" spans="1:21" ht="19">
      <c r="A316" t="s">
        <v>705</v>
      </c>
      <c r="B316" t="s">
        <v>23</v>
      </c>
      <c r="C316" s="2" t="s">
        <v>769</v>
      </c>
      <c r="E316" t="s">
        <v>671</v>
      </c>
      <c r="F316" t="s">
        <v>23</v>
      </c>
      <c r="G316">
        <v>0</v>
      </c>
      <c r="H316">
        <v>0</v>
      </c>
      <c r="I316">
        <v>0</v>
      </c>
      <c r="J316">
        <v>999</v>
      </c>
      <c r="K316" t="s">
        <v>23</v>
      </c>
      <c r="L316" t="s">
        <v>23</v>
      </c>
      <c r="M316" t="s">
        <v>23</v>
      </c>
      <c r="N316" t="s">
        <v>23</v>
      </c>
      <c r="O316" t="s">
        <v>23</v>
      </c>
      <c r="P316" t="s">
        <v>23</v>
      </c>
      <c r="Q316" t="s">
        <v>28</v>
      </c>
      <c r="R316" t="s">
        <v>23</v>
      </c>
      <c r="S316">
        <v>0</v>
      </c>
      <c r="T316">
        <v>0</v>
      </c>
      <c r="U316" s="2" t="s">
        <v>23</v>
      </c>
    </row>
    <row r="317" spans="1:21" ht="19">
      <c r="A317" t="s">
        <v>705</v>
      </c>
      <c r="B317" t="s">
        <v>23</v>
      </c>
      <c r="C317" s="2" t="s">
        <v>770</v>
      </c>
      <c r="E317" t="s">
        <v>671</v>
      </c>
      <c r="F317" t="s">
        <v>23</v>
      </c>
      <c r="G317">
        <v>0</v>
      </c>
      <c r="H317">
        <v>0</v>
      </c>
      <c r="I317">
        <v>0</v>
      </c>
      <c r="J317">
        <v>999</v>
      </c>
      <c r="K317" t="s">
        <v>23</v>
      </c>
      <c r="L317" t="s">
        <v>23</v>
      </c>
      <c r="M317" t="s">
        <v>23</v>
      </c>
      <c r="N317" t="s">
        <v>23</v>
      </c>
      <c r="O317" t="s">
        <v>23</v>
      </c>
      <c r="P317" t="s">
        <v>23</v>
      </c>
      <c r="Q317" t="s">
        <v>28</v>
      </c>
      <c r="R317" t="s">
        <v>23</v>
      </c>
      <c r="S317">
        <v>0</v>
      </c>
      <c r="T317">
        <v>0</v>
      </c>
      <c r="U317" s="2" t="s">
        <v>23</v>
      </c>
    </row>
    <row r="318" spans="1:21" ht="19">
      <c r="A318" t="s">
        <v>705</v>
      </c>
      <c r="B318" t="s">
        <v>23</v>
      </c>
      <c r="C318" s="2" t="s">
        <v>771</v>
      </c>
      <c r="E318" t="s">
        <v>671</v>
      </c>
      <c r="F318" t="s">
        <v>23</v>
      </c>
      <c r="G318">
        <v>0</v>
      </c>
      <c r="H318">
        <v>0</v>
      </c>
      <c r="I318">
        <v>0</v>
      </c>
      <c r="J318">
        <v>999</v>
      </c>
      <c r="K318" t="s">
        <v>23</v>
      </c>
      <c r="L318" t="s">
        <v>23</v>
      </c>
      <c r="M318" t="s">
        <v>23</v>
      </c>
      <c r="N318" t="s">
        <v>23</v>
      </c>
      <c r="O318" t="s">
        <v>23</v>
      </c>
      <c r="P318" t="s">
        <v>23</v>
      </c>
      <c r="Q318" t="s">
        <v>28</v>
      </c>
      <c r="R318" t="s">
        <v>23</v>
      </c>
      <c r="S318">
        <v>0</v>
      </c>
      <c r="T318">
        <v>0</v>
      </c>
      <c r="U318" s="2" t="s">
        <v>23</v>
      </c>
    </row>
    <row r="319" spans="1:21" ht="19">
      <c r="A319" t="s">
        <v>705</v>
      </c>
      <c r="B319" t="s">
        <v>23</v>
      </c>
      <c r="C319" s="2" t="s">
        <v>772</v>
      </c>
      <c r="E319" t="s">
        <v>671</v>
      </c>
      <c r="F319" t="s">
        <v>23</v>
      </c>
      <c r="G319">
        <v>0</v>
      </c>
      <c r="H319">
        <v>0</v>
      </c>
      <c r="I319">
        <v>0</v>
      </c>
      <c r="J319">
        <v>999</v>
      </c>
      <c r="K319" t="s">
        <v>23</v>
      </c>
      <c r="L319" t="s">
        <v>23</v>
      </c>
      <c r="M319" t="s">
        <v>23</v>
      </c>
      <c r="N319" t="s">
        <v>23</v>
      </c>
      <c r="O319" t="s">
        <v>23</v>
      </c>
      <c r="P319" t="s">
        <v>23</v>
      </c>
      <c r="Q319" t="s">
        <v>28</v>
      </c>
      <c r="R319" t="s">
        <v>23</v>
      </c>
      <c r="S319">
        <v>0</v>
      </c>
      <c r="T319">
        <v>0</v>
      </c>
      <c r="U319" s="2" t="s">
        <v>23</v>
      </c>
    </row>
    <row r="320" spans="1:21" ht="19">
      <c r="A320" t="s">
        <v>705</v>
      </c>
      <c r="B320" t="s">
        <v>23</v>
      </c>
      <c r="C320" s="2" t="s">
        <v>773</v>
      </c>
      <c r="E320" t="s">
        <v>671</v>
      </c>
      <c r="F320" t="s">
        <v>23</v>
      </c>
      <c r="G320">
        <v>0</v>
      </c>
      <c r="H320">
        <v>0</v>
      </c>
      <c r="I320">
        <v>0</v>
      </c>
      <c r="J320">
        <v>999</v>
      </c>
      <c r="K320" t="s">
        <v>23</v>
      </c>
      <c r="L320" t="s">
        <v>23</v>
      </c>
      <c r="M320" t="s">
        <v>23</v>
      </c>
      <c r="N320" t="s">
        <v>23</v>
      </c>
      <c r="O320" t="s">
        <v>23</v>
      </c>
      <c r="P320" t="s">
        <v>23</v>
      </c>
      <c r="Q320" t="s">
        <v>28</v>
      </c>
      <c r="R320" t="s">
        <v>23</v>
      </c>
      <c r="S320">
        <v>0</v>
      </c>
      <c r="T320">
        <v>0</v>
      </c>
      <c r="U320" s="2" t="s">
        <v>23</v>
      </c>
    </row>
    <row r="321" spans="1:21" ht="19">
      <c r="A321" t="s">
        <v>705</v>
      </c>
      <c r="B321" t="s">
        <v>23</v>
      </c>
      <c r="C321" s="2" t="s">
        <v>774</v>
      </c>
      <c r="E321" t="s">
        <v>671</v>
      </c>
      <c r="F321" t="s">
        <v>23</v>
      </c>
      <c r="G321">
        <v>0</v>
      </c>
      <c r="H321">
        <v>0</v>
      </c>
      <c r="I321">
        <v>0</v>
      </c>
      <c r="J321">
        <v>999</v>
      </c>
      <c r="K321" t="s">
        <v>23</v>
      </c>
      <c r="L321" t="s">
        <v>23</v>
      </c>
      <c r="M321" t="s">
        <v>23</v>
      </c>
      <c r="N321" t="s">
        <v>23</v>
      </c>
      <c r="O321" t="s">
        <v>23</v>
      </c>
      <c r="P321" t="s">
        <v>23</v>
      </c>
      <c r="Q321" t="s">
        <v>28</v>
      </c>
      <c r="R321" t="s">
        <v>23</v>
      </c>
      <c r="S321">
        <v>0</v>
      </c>
      <c r="T321">
        <v>0</v>
      </c>
      <c r="U321" s="2" t="s">
        <v>23</v>
      </c>
    </row>
    <row r="322" spans="1:21" ht="76">
      <c r="A322" t="s">
        <v>705</v>
      </c>
      <c r="B322" t="s">
        <v>23</v>
      </c>
      <c r="C322" s="2" t="s">
        <v>775</v>
      </c>
      <c r="D322" t="s">
        <v>7506</v>
      </c>
      <c r="E322" t="s">
        <v>671</v>
      </c>
      <c r="F322" t="s">
        <v>23</v>
      </c>
      <c r="G322">
        <v>0</v>
      </c>
      <c r="H322">
        <v>0</v>
      </c>
      <c r="I322">
        <v>308000</v>
      </c>
      <c r="J322">
        <v>999</v>
      </c>
      <c r="K322" t="s">
        <v>776</v>
      </c>
      <c r="L322" t="s">
        <v>23</v>
      </c>
      <c r="M322" t="s">
        <v>23</v>
      </c>
      <c r="N322" t="s">
        <v>34</v>
      </c>
      <c r="O322" t="s">
        <v>23</v>
      </c>
      <c r="P322" t="s">
        <v>23</v>
      </c>
      <c r="Q322" t="s">
        <v>28</v>
      </c>
      <c r="R322" t="s">
        <v>23</v>
      </c>
      <c r="S322">
        <v>0</v>
      </c>
      <c r="T322">
        <v>0</v>
      </c>
      <c r="U322" s="2" t="s">
        <v>23</v>
      </c>
    </row>
    <row r="323" spans="1:21" ht="76">
      <c r="A323" t="s">
        <v>705</v>
      </c>
      <c r="B323" t="s">
        <v>23</v>
      </c>
      <c r="C323" s="2" t="s">
        <v>777</v>
      </c>
      <c r="D323" t="s">
        <v>7507</v>
      </c>
      <c r="E323" t="s">
        <v>671</v>
      </c>
      <c r="F323" t="s">
        <v>23</v>
      </c>
      <c r="G323">
        <v>0</v>
      </c>
      <c r="H323">
        <v>0</v>
      </c>
      <c r="I323">
        <v>338000</v>
      </c>
      <c r="J323">
        <v>999</v>
      </c>
      <c r="K323" t="s">
        <v>778</v>
      </c>
      <c r="L323" t="s">
        <v>23</v>
      </c>
      <c r="M323" t="s">
        <v>23</v>
      </c>
      <c r="N323" t="s">
        <v>34</v>
      </c>
      <c r="O323" t="s">
        <v>23</v>
      </c>
      <c r="P323" t="s">
        <v>23</v>
      </c>
      <c r="Q323" t="s">
        <v>28</v>
      </c>
      <c r="R323" t="s">
        <v>23</v>
      </c>
      <c r="S323">
        <v>0</v>
      </c>
      <c r="T323">
        <v>0</v>
      </c>
      <c r="U323" s="2" t="s">
        <v>23</v>
      </c>
    </row>
    <row r="324" spans="1:21" ht="95">
      <c r="A324" t="s">
        <v>705</v>
      </c>
      <c r="B324" t="s">
        <v>23</v>
      </c>
      <c r="C324" s="2" t="s">
        <v>779</v>
      </c>
      <c r="D324" t="s">
        <v>7508</v>
      </c>
      <c r="E324" t="s">
        <v>671</v>
      </c>
      <c r="F324" t="s">
        <v>23</v>
      </c>
      <c r="G324">
        <v>0</v>
      </c>
      <c r="H324">
        <v>0</v>
      </c>
      <c r="I324">
        <v>528000</v>
      </c>
      <c r="J324">
        <v>999</v>
      </c>
      <c r="K324" t="s">
        <v>780</v>
      </c>
      <c r="L324" t="s">
        <v>23</v>
      </c>
      <c r="M324" t="s">
        <v>23</v>
      </c>
      <c r="N324" t="s">
        <v>165</v>
      </c>
      <c r="O324" t="s">
        <v>23</v>
      </c>
      <c r="P324" t="s">
        <v>23</v>
      </c>
      <c r="Q324" t="s">
        <v>28</v>
      </c>
      <c r="R324" t="s">
        <v>23</v>
      </c>
      <c r="S324">
        <v>0</v>
      </c>
      <c r="T324">
        <v>0</v>
      </c>
      <c r="U324" s="2" t="s">
        <v>23</v>
      </c>
    </row>
    <row r="325" spans="1:21" ht="76">
      <c r="A325" t="s">
        <v>705</v>
      </c>
      <c r="B325" t="s">
        <v>23</v>
      </c>
      <c r="C325" s="2" t="s">
        <v>781</v>
      </c>
      <c r="D325" t="s">
        <v>7509</v>
      </c>
      <c r="E325" t="s">
        <v>671</v>
      </c>
      <c r="F325" t="s">
        <v>23</v>
      </c>
      <c r="G325">
        <v>0</v>
      </c>
      <c r="H325">
        <v>0</v>
      </c>
      <c r="I325">
        <v>438000</v>
      </c>
      <c r="J325">
        <v>999</v>
      </c>
      <c r="K325" t="s">
        <v>782</v>
      </c>
      <c r="L325" t="s">
        <v>23</v>
      </c>
      <c r="M325" t="s">
        <v>23</v>
      </c>
      <c r="N325" t="s">
        <v>165</v>
      </c>
      <c r="O325" t="s">
        <v>23</v>
      </c>
      <c r="P325" t="s">
        <v>23</v>
      </c>
      <c r="Q325" t="s">
        <v>28</v>
      </c>
      <c r="R325" t="s">
        <v>23</v>
      </c>
      <c r="S325">
        <v>0</v>
      </c>
      <c r="T325">
        <v>0</v>
      </c>
      <c r="U325" s="2" t="s">
        <v>23</v>
      </c>
    </row>
    <row r="326" spans="1:21" ht="95">
      <c r="A326" t="s">
        <v>705</v>
      </c>
      <c r="B326" t="s">
        <v>23</v>
      </c>
      <c r="C326" s="2" t="s">
        <v>783</v>
      </c>
      <c r="D326" t="s">
        <v>7510</v>
      </c>
      <c r="E326" t="s">
        <v>671</v>
      </c>
      <c r="F326" t="s">
        <v>23</v>
      </c>
      <c r="G326">
        <v>0</v>
      </c>
      <c r="H326">
        <v>0</v>
      </c>
      <c r="I326">
        <v>598000</v>
      </c>
      <c r="J326">
        <v>999</v>
      </c>
      <c r="K326" t="s">
        <v>784</v>
      </c>
      <c r="L326" t="s">
        <v>23</v>
      </c>
      <c r="M326" t="s">
        <v>23</v>
      </c>
      <c r="N326" t="s">
        <v>165</v>
      </c>
      <c r="O326" t="s">
        <v>23</v>
      </c>
      <c r="P326" t="s">
        <v>23</v>
      </c>
      <c r="Q326" t="s">
        <v>28</v>
      </c>
      <c r="R326" t="s">
        <v>23</v>
      </c>
      <c r="S326">
        <v>0</v>
      </c>
      <c r="T326">
        <v>0</v>
      </c>
      <c r="U326" s="2" t="s">
        <v>23</v>
      </c>
    </row>
    <row r="327" spans="1:21" ht="114">
      <c r="A327" t="s">
        <v>705</v>
      </c>
      <c r="B327" t="s">
        <v>23</v>
      </c>
      <c r="C327" s="2" t="s">
        <v>785</v>
      </c>
      <c r="D327" t="s">
        <v>7511</v>
      </c>
      <c r="E327" t="s">
        <v>671</v>
      </c>
      <c r="F327" t="s">
        <v>23</v>
      </c>
      <c r="G327">
        <v>0</v>
      </c>
      <c r="H327">
        <v>0</v>
      </c>
      <c r="I327">
        <v>578000</v>
      </c>
      <c r="J327">
        <v>999</v>
      </c>
      <c r="K327" t="s">
        <v>786</v>
      </c>
      <c r="L327" t="s">
        <v>23</v>
      </c>
      <c r="M327" t="s">
        <v>23</v>
      </c>
      <c r="N327" t="s">
        <v>165</v>
      </c>
      <c r="O327" t="s">
        <v>23</v>
      </c>
      <c r="P327" t="s">
        <v>23</v>
      </c>
      <c r="Q327" t="s">
        <v>28</v>
      </c>
      <c r="R327" t="s">
        <v>23</v>
      </c>
      <c r="S327">
        <v>0</v>
      </c>
      <c r="T327">
        <v>0</v>
      </c>
      <c r="U327" s="2" t="s">
        <v>23</v>
      </c>
    </row>
    <row r="328" spans="1:21" ht="19">
      <c r="A328" t="s">
        <v>705</v>
      </c>
      <c r="B328" t="s">
        <v>23</v>
      </c>
      <c r="C328" s="2" t="s">
        <v>706</v>
      </c>
      <c r="E328" t="s">
        <v>671</v>
      </c>
      <c r="F328" t="s">
        <v>23</v>
      </c>
      <c r="G328">
        <v>0</v>
      </c>
      <c r="H328">
        <v>0</v>
      </c>
      <c r="I328">
        <v>0</v>
      </c>
      <c r="J328">
        <v>999</v>
      </c>
      <c r="K328" t="s">
        <v>23</v>
      </c>
      <c r="L328" t="s">
        <v>23</v>
      </c>
      <c r="M328" t="s">
        <v>23</v>
      </c>
      <c r="N328" t="s">
        <v>23</v>
      </c>
      <c r="O328" t="s">
        <v>23</v>
      </c>
      <c r="P328" t="s">
        <v>23</v>
      </c>
      <c r="Q328" t="s">
        <v>28</v>
      </c>
      <c r="R328" t="s">
        <v>23</v>
      </c>
      <c r="S328">
        <v>0</v>
      </c>
      <c r="T328">
        <v>0</v>
      </c>
      <c r="U328" s="2" t="s">
        <v>23</v>
      </c>
    </row>
    <row r="329" spans="1:21" ht="19">
      <c r="A329" t="s">
        <v>705</v>
      </c>
      <c r="B329" t="s">
        <v>23</v>
      </c>
      <c r="C329" s="2" t="s">
        <v>295</v>
      </c>
      <c r="E329" t="s">
        <v>671</v>
      </c>
      <c r="F329" t="s">
        <v>23</v>
      </c>
      <c r="G329">
        <v>0</v>
      </c>
      <c r="H329">
        <v>0</v>
      </c>
      <c r="I329">
        <v>0</v>
      </c>
      <c r="J329">
        <v>999</v>
      </c>
      <c r="K329" t="s">
        <v>23</v>
      </c>
      <c r="L329" t="s">
        <v>23</v>
      </c>
      <c r="M329" t="s">
        <v>23</v>
      </c>
      <c r="N329" t="s">
        <v>23</v>
      </c>
      <c r="O329" t="s">
        <v>23</v>
      </c>
      <c r="P329" t="s">
        <v>23</v>
      </c>
      <c r="Q329" t="s">
        <v>28</v>
      </c>
      <c r="R329" t="s">
        <v>23</v>
      </c>
      <c r="S329">
        <v>0</v>
      </c>
      <c r="T329">
        <v>0</v>
      </c>
      <c r="U329" s="2" t="s">
        <v>23</v>
      </c>
    </row>
    <row r="330" spans="1:21" ht="19">
      <c r="A330" t="s">
        <v>705</v>
      </c>
      <c r="B330" t="s">
        <v>23</v>
      </c>
      <c r="C330" s="2" t="s">
        <v>309</v>
      </c>
      <c r="E330" t="s">
        <v>671</v>
      </c>
      <c r="F330" t="s">
        <v>23</v>
      </c>
      <c r="G330">
        <v>0</v>
      </c>
      <c r="H330">
        <v>0</v>
      </c>
      <c r="I330">
        <v>0</v>
      </c>
      <c r="J330">
        <v>999</v>
      </c>
      <c r="K330" t="s">
        <v>23</v>
      </c>
      <c r="L330" t="s">
        <v>23</v>
      </c>
      <c r="M330" t="s">
        <v>23</v>
      </c>
      <c r="N330" t="s">
        <v>23</v>
      </c>
      <c r="O330" t="s">
        <v>23</v>
      </c>
      <c r="P330" t="s">
        <v>23</v>
      </c>
      <c r="Q330" t="s">
        <v>28</v>
      </c>
      <c r="R330" t="s">
        <v>23</v>
      </c>
      <c r="S330">
        <v>0</v>
      </c>
      <c r="T330">
        <v>0</v>
      </c>
      <c r="U330" s="2" t="s">
        <v>23</v>
      </c>
    </row>
    <row r="331" spans="1:21" ht="19">
      <c r="A331" t="s">
        <v>705</v>
      </c>
      <c r="B331" t="s">
        <v>23</v>
      </c>
      <c r="C331" s="2" t="s">
        <v>306</v>
      </c>
      <c r="E331" t="s">
        <v>671</v>
      </c>
      <c r="F331" t="s">
        <v>23</v>
      </c>
      <c r="G331">
        <v>0</v>
      </c>
      <c r="H331">
        <v>0</v>
      </c>
      <c r="I331">
        <v>0</v>
      </c>
      <c r="J331">
        <v>999</v>
      </c>
      <c r="K331" t="s">
        <v>23</v>
      </c>
      <c r="L331" t="s">
        <v>23</v>
      </c>
      <c r="M331" t="s">
        <v>23</v>
      </c>
      <c r="N331" t="s">
        <v>23</v>
      </c>
      <c r="O331" t="s">
        <v>23</v>
      </c>
      <c r="P331" t="s">
        <v>23</v>
      </c>
      <c r="Q331" t="s">
        <v>28</v>
      </c>
      <c r="R331" t="s">
        <v>23</v>
      </c>
      <c r="S331">
        <v>0</v>
      </c>
      <c r="T331">
        <v>0</v>
      </c>
      <c r="U331" s="2" t="s">
        <v>23</v>
      </c>
    </row>
    <row r="332" spans="1:21" ht="19">
      <c r="A332" t="s">
        <v>705</v>
      </c>
      <c r="B332" t="s">
        <v>23</v>
      </c>
      <c r="C332" s="2" t="s">
        <v>166</v>
      </c>
      <c r="E332" t="s">
        <v>671</v>
      </c>
      <c r="F332" t="s">
        <v>23</v>
      </c>
      <c r="G332">
        <v>0</v>
      </c>
      <c r="H332">
        <v>0</v>
      </c>
      <c r="I332">
        <v>0</v>
      </c>
      <c r="J332">
        <v>999</v>
      </c>
      <c r="K332" t="s">
        <v>23</v>
      </c>
      <c r="L332" t="s">
        <v>23</v>
      </c>
      <c r="M332" t="s">
        <v>23</v>
      </c>
      <c r="N332" t="s">
        <v>23</v>
      </c>
      <c r="O332" t="s">
        <v>23</v>
      </c>
      <c r="P332" t="s">
        <v>23</v>
      </c>
      <c r="Q332" t="s">
        <v>28</v>
      </c>
      <c r="R332" t="s">
        <v>23</v>
      </c>
      <c r="S332">
        <v>0</v>
      </c>
      <c r="T332">
        <v>0</v>
      </c>
      <c r="U332" s="2" t="s">
        <v>23</v>
      </c>
    </row>
    <row r="333" spans="1:21" ht="19">
      <c r="A333" t="s">
        <v>705</v>
      </c>
      <c r="B333" t="s">
        <v>23</v>
      </c>
      <c r="C333" s="2" t="s">
        <v>272</v>
      </c>
      <c r="E333" t="s">
        <v>671</v>
      </c>
      <c r="F333" t="s">
        <v>23</v>
      </c>
      <c r="G333">
        <v>0</v>
      </c>
      <c r="H333">
        <v>0</v>
      </c>
      <c r="I333">
        <v>0</v>
      </c>
      <c r="J333">
        <v>999</v>
      </c>
      <c r="K333" t="s">
        <v>23</v>
      </c>
      <c r="L333" t="s">
        <v>23</v>
      </c>
      <c r="M333" t="s">
        <v>23</v>
      </c>
      <c r="N333" t="s">
        <v>23</v>
      </c>
      <c r="O333" t="s">
        <v>23</v>
      </c>
      <c r="P333" t="s">
        <v>23</v>
      </c>
      <c r="Q333" t="s">
        <v>28</v>
      </c>
      <c r="R333" t="s">
        <v>23</v>
      </c>
      <c r="S333">
        <v>0</v>
      </c>
      <c r="T333">
        <v>0</v>
      </c>
      <c r="U333" s="2" t="s">
        <v>23</v>
      </c>
    </row>
    <row r="334" spans="1:21" ht="19">
      <c r="A334" t="s">
        <v>705</v>
      </c>
      <c r="B334" t="s">
        <v>23</v>
      </c>
      <c r="C334" s="2" t="s">
        <v>280</v>
      </c>
      <c r="E334" t="s">
        <v>671</v>
      </c>
      <c r="F334" t="s">
        <v>23</v>
      </c>
      <c r="G334">
        <v>0</v>
      </c>
      <c r="H334">
        <v>0</v>
      </c>
      <c r="I334">
        <v>0</v>
      </c>
      <c r="J334">
        <v>999</v>
      </c>
      <c r="K334" t="s">
        <v>23</v>
      </c>
      <c r="L334" t="s">
        <v>23</v>
      </c>
      <c r="M334" t="s">
        <v>23</v>
      </c>
      <c r="N334" t="s">
        <v>23</v>
      </c>
      <c r="O334" t="s">
        <v>23</v>
      </c>
      <c r="P334" t="s">
        <v>23</v>
      </c>
      <c r="Q334" t="s">
        <v>28</v>
      </c>
      <c r="R334" t="s">
        <v>23</v>
      </c>
      <c r="S334">
        <v>0</v>
      </c>
      <c r="T334">
        <v>0</v>
      </c>
      <c r="U334" s="2" t="s">
        <v>23</v>
      </c>
    </row>
    <row r="335" spans="1:21" ht="19">
      <c r="A335" t="s">
        <v>705</v>
      </c>
      <c r="B335" t="s">
        <v>23</v>
      </c>
      <c r="C335" s="2" t="s">
        <v>539</v>
      </c>
      <c r="E335" t="s">
        <v>671</v>
      </c>
      <c r="F335" t="s">
        <v>23</v>
      </c>
      <c r="G335">
        <v>0</v>
      </c>
      <c r="H335">
        <v>0</v>
      </c>
      <c r="I335">
        <v>0</v>
      </c>
      <c r="J335">
        <v>999</v>
      </c>
      <c r="K335" t="s">
        <v>23</v>
      </c>
      <c r="L335" t="s">
        <v>23</v>
      </c>
      <c r="M335" t="s">
        <v>23</v>
      </c>
      <c r="N335" t="s">
        <v>23</v>
      </c>
      <c r="O335" t="s">
        <v>23</v>
      </c>
      <c r="P335" t="s">
        <v>23</v>
      </c>
      <c r="Q335" t="s">
        <v>28</v>
      </c>
      <c r="R335" t="s">
        <v>23</v>
      </c>
      <c r="S335">
        <v>0</v>
      </c>
      <c r="T335">
        <v>0</v>
      </c>
      <c r="U335" s="2" t="s">
        <v>23</v>
      </c>
    </row>
    <row r="336" spans="1:21" ht="19">
      <c r="A336" t="s">
        <v>705</v>
      </c>
      <c r="B336" t="s">
        <v>23</v>
      </c>
      <c r="C336" s="2" t="s">
        <v>278</v>
      </c>
      <c r="E336" t="s">
        <v>671</v>
      </c>
      <c r="F336" t="s">
        <v>23</v>
      </c>
      <c r="G336">
        <v>0</v>
      </c>
      <c r="H336">
        <v>0</v>
      </c>
      <c r="I336">
        <v>0</v>
      </c>
      <c r="J336">
        <v>999</v>
      </c>
      <c r="K336" t="s">
        <v>23</v>
      </c>
      <c r="L336" t="s">
        <v>23</v>
      </c>
      <c r="M336" t="s">
        <v>23</v>
      </c>
      <c r="N336" t="s">
        <v>23</v>
      </c>
      <c r="O336" t="s">
        <v>23</v>
      </c>
      <c r="P336" t="s">
        <v>23</v>
      </c>
      <c r="Q336" t="s">
        <v>28</v>
      </c>
      <c r="R336" t="s">
        <v>23</v>
      </c>
      <c r="S336">
        <v>0</v>
      </c>
      <c r="T336">
        <v>0</v>
      </c>
      <c r="U336" s="2" t="s">
        <v>23</v>
      </c>
    </row>
    <row r="337" spans="1:21" ht="19">
      <c r="A337" t="s">
        <v>705</v>
      </c>
      <c r="B337" t="s">
        <v>23</v>
      </c>
      <c r="C337" s="2" t="s">
        <v>707</v>
      </c>
      <c r="E337" t="s">
        <v>671</v>
      </c>
      <c r="F337" t="s">
        <v>23</v>
      </c>
      <c r="G337">
        <v>0</v>
      </c>
      <c r="H337">
        <v>0</v>
      </c>
      <c r="I337">
        <v>0</v>
      </c>
      <c r="J337">
        <v>999</v>
      </c>
      <c r="K337" t="s">
        <v>23</v>
      </c>
      <c r="L337" t="s">
        <v>23</v>
      </c>
      <c r="M337" t="s">
        <v>23</v>
      </c>
      <c r="N337" t="s">
        <v>23</v>
      </c>
      <c r="O337" t="s">
        <v>23</v>
      </c>
      <c r="P337" t="s">
        <v>23</v>
      </c>
      <c r="Q337" t="s">
        <v>28</v>
      </c>
      <c r="R337" t="s">
        <v>23</v>
      </c>
      <c r="S337">
        <v>0</v>
      </c>
      <c r="T337">
        <v>0</v>
      </c>
      <c r="U337" s="2" t="s">
        <v>23</v>
      </c>
    </row>
    <row r="338" spans="1:21" ht="19">
      <c r="A338" t="s">
        <v>705</v>
      </c>
      <c r="B338" t="s">
        <v>23</v>
      </c>
      <c r="C338" s="2" t="s">
        <v>154</v>
      </c>
      <c r="E338" t="s">
        <v>671</v>
      </c>
      <c r="F338" t="s">
        <v>23</v>
      </c>
      <c r="G338">
        <v>0</v>
      </c>
      <c r="H338">
        <v>0</v>
      </c>
      <c r="I338">
        <v>0</v>
      </c>
      <c r="J338">
        <v>999</v>
      </c>
      <c r="K338" t="s">
        <v>23</v>
      </c>
      <c r="L338" t="s">
        <v>23</v>
      </c>
      <c r="M338" t="s">
        <v>23</v>
      </c>
      <c r="N338" t="s">
        <v>23</v>
      </c>
      <c r="O338" t="s">
        <v>23</v>
      </c>
      <c r="P338" t="s">
        <v>23</v>
      </c>
      <c r="Q338" t="s">
        <v>28</v>
      </c>
      <c r="R338" t="s">
        <v>23</v>
      </c>
      <c r="S338">
        <v>0</v>
      </c>
      <c r="T338">
        <v>0</v>
      </c>
      <c r="U338" s="2" t="s">
        <v>23</v>
      </c>
    </row>
    <row r="339" spans="1:21" ht="19">
      <c r="A339" t="s">
        <v>705</v>
      </c>
      <c r="B339" t="s">
        <v>23</v>
      </c>
      <c r="C339" s="2" t="s">
        <v>708</v>
      </c>
      <c r="E339" t="s">
        <v>671</v>
      </c>
      <c r="F339" t="s">
        <v>23</v>
      </c>
      <c r="G339">
        <v>0</v>
      </c>
      <c r="H339">
        <v>0</v>
      </c>
      <c r="I339">
        <v>0</v>
      </c>
      <c r="J339">
        <v>999</v>
      </c>
      <c r="K339" t="s">
        <v>23</v>
      </c>
      <c r="L339" t="s">
        <v>23</v>
      </c>
      <c r="M339" t="s">
        <v>23</v>
      </c>
      <c r="N339" t="s">
        <v>23</v>
      </c>
      <c r="O339" t="s">
        <v>23</v>
      </c>
      <c r="P339" t="s">
        <v>23</v>
      </c>
      <c r="Q339" t="s">
        <v>28</v>
      </c>
      <c r="R339" t="s">
        <v>23</v>
      </c>
      <c r="S339">
        <v>0</v>
      </c>
      <c r="T339">
        <v>0</v>
      </c>
      <c r="U339" s="2" t="s">
        <v>23</v>
      </c>
    </row>
    <row r="340" spans="1:21" ht="19">
      <c r="A340" t="s">
        <v>705</v>
      </c>
      <c r="B340" t="s">
        <v>23</v>
      </c>
      <c r="C340" s="2" t="s">
        <v>426</v>
      </c>
      <c r="E340" t="s">
        <v>671</v>
      </c>
      <c r="F340" t="s">
        <v>23</v>
      </c>
      <c r="G340">
        <v>0</v>
      </c>
      <c r="H340">
        <v>0</v>
      </c>
      <c r="I340">
        <v>0</v>
      </c>
      <c r="J340">
        <v>999</v>
      </c>
      <c r="K340" t="s">
        <v>23</v>
      </c>
      <c r="L340" t="s">
        <v>23</v>
      </c>
      <c r="M340" t="s">
        <v>23</v>
      </c>
      <c r="N340" t="s">
        <v>23</v>
      </c>
      <c r="O340" t="s">
        <v>23</v>
      </c>
      <c r="P340" t="s">
        <v>23</v>
      </c>
      <c r="Q340" t="s">
        <v>28</v>
      </c>
      <c r="R340" t="s">
        <v>23</v>
      </c>
      <c r="S340">
        <v>0</v>
      </c>
      <c r="T340">
        <v>0</v>
      </c>
      <c r="U340" s="2" t="s">
        <v>23</v>
      </c>
    </row>
    <row r="341" spans="1:21" ht="19">
      <c r="A341" t="s">
        <v>705</v>
      </c>
      <c r="B341" t="s">
        <v>23</v>
      </c>
      <c r="C341" s="2" t="s">
        <v>709</v>
      </c>
      <c r="E341" t="s">
        <v>671</v>
      </c>
      <c r="F341" t="s">
        <v>23</v>
      </c>
      <c r="G341">
        <v>0</v>
      </c>
      <c r="H341">
        <v>0</v>
      </c>
      <c r="I341">
        <v>0</v>
      </c>
      <c r="J341">
        <v>999</v>
      </c>
      <c r="K341" t="s">
        <v>23</v>
      </c>
      <c r="L341" t="s">
        <v>23</v>
      </c>
      <c r="M341" t="s">
        <v>23</v>
      </c>
      <c r="N341" t="s">
        <v>23</v>
      </c>
      <c r="O341" t="s">
        <v>23</v>
      </c>
      <c r="P341" t="s">
        <v>23</v>
      </c>
      <c r="Q341" t="s">
        <v>28</v>
      </c>
      <c r="R341" t="s">
        <v>23</v>
      </c>
      <c r="S341">
        <v>0</v>
      </c>
      <c r="T341">
        <v>0</v>
      </c>
      <c r="U341" s="2" t="s">
        <v>23</v>
      </c>
    </row>
    <row r="342" spans="1:21" ht="19">
      <c r="A342" t="s">
        <v>705</v>
      </c>
      <c r="B342" t="s">
        <v>23</v>
      </c>
      <c r="C342" s="2" t="s">
        <v>695</v>
      </c>
      <c r="E342" t="s">
        <v>671</v>
      </c>
      <c r="F342" t="s">
        <v>23</v>
      </c>
      <c r="G342">
        <v>0</v>
      </c>
      <c r="H342">
        <v>0</v>
      </c>
      <c r="I342">
        <v>0</v>
      </c>
      <c r="J342">
        <v>999</v>
      </c>
      <c r="K342" t="s">
        <v>23</v>
      </c>
      <c r="L342" t="s">
        <v>23</v>
      </c>
      <c r="M342" t="s">
        <v>23</v>
      </c>
      <c r="N342" t="s">
        <v>23</v>
      </c>
      <c r="O342" t="s">
        <v>23</v>
      </c>
      <c r="P342" t="s">
        <v>23</v>
      </c>
      <c r="Q342" t="s">
        <v>28</v>
      </c>
      <c r="R342" t="s">
        <v>23</v>
      </c>
      <c r="S342">
        <v>0</v>
      </c>
      <c r="T342">
        <v>0</v>
      </c>
      <c r="U342" s="2" t="s">
        <v>23</v>
      </c>
    </row>
    <row r="343" spans="1:21" ht="19">
      <c r="A343" t="s">
        <v>705</v>
      </c>
      <c r="B343" t="s">
        <v>23</v>
      </c>
      <c r="C343" s="2" t="s">
        <v>555</v>
      </c>
      <c r="E343" t="s">
        <v>671</v>
      </c>
      <c r="F343" t="s">
        <v>23</v>
      </c>
      <c r="G343">
        <v>0</v>
      </c>
      <c r="H343">
        <v>0</v>
      </c>
      <c r="I343">
        <v>0</v>
      </c>
      <c r="J343">
        <v>999</v>
      </c>
      <c r="K343" t="s">
        <v>23</v>
      </c>
      <c r="L343" t="s">
        <v>23</v>
      </c>
      <c r="M343" t="s">
        <v>23</v>
      </c>
      <c r="N343" t="s">
        <v>23</v>
      </c>
      <c r="O343" t="s">
        <v>23</v>
      </c>
      <c r="P343" t="s">
        <v>23</v>
      </c>
      <c r="Q343" t="s">
        <v>28</v>
      </c>
      <c r="R343" t="s">
        <v>23</v>
      </c>
      <c r="S343">
        <v>0</v>
      </c>
      <c r="T343">
        <v>0</v>
      </c>
      <c r="U343" s="2" t="s">
        <v>23</v>
      </c>
    </row>
    <row r="344" spans="1:21" ht="19">
      <c r="A344" t="s">
        <v>705</v>
      </c>
      <c r="B344" t="s">
        <v>23</v>
      </c>
      <c r="C344" s="2" t="s">
        <v>710</v>
      </c>
      <c r="E344" t="s">
        <v>671</v>
      </c>
      <c r="F344" t="s">
        <v>23</v>
      </c>
      <c r="G344">
        <v>0</v>
      </c>
      <c r="H344">
        <v>0</v>
      </c>
      <c r="I344">
        <v>0</v>
      </c>
      <c r="J344">
        <v>999</v>
      </c>
      <c r="K344" t="s">
        <v>23</v>
      </c>
      <c r="L344" t="s">
        <v>23</v>
      </c>
      <c r="M344" t="s">
        <v>23</v>
      </c>
      <c r="N344" t="s">
        <v>23</v>
      </c>
      <c r="O344" t="s">
        <v>23</v>
      </c>
      <c r="P344" t="s">
        <v>23</v>
      </c>
      <c r="Q344" t="s">
        <v>28</v>
      </c>
      <c r="R344" t="s">
        <v>23</v>
      </c>
      <c r="S344">
        <v>0</v>
      </c>
      <c r="T344">
        <v>0</v>
      </c>
      <c r="U344" s="2" t="s">
        <v>23</v>
      </c>
    </row>
    <row r="345" spans="1:21" ht="19">
      <c r="A345" t="s">
        <v>705</v>
      </c>
      <c r="B345" t="s">
        <v>23</v>
      </c>
      <c r="C345" s="2" t="s">
        <v>711</v>
      </c>
      <c r="E345" t="s">
        <v>671</v>
      </c>
      <c r="F345" t="s">
        <v>23</v>
      </c>
      <c r="G345">
        <v>0</v>
      </c>
      <c r="H345">
        <v>0</v>
      </c>
      <c r="I345">
        <v>0</v>
      </c>
      <c r="J345">
        <v>999</v>
      </c>
      <c r="K345" t="s">
        <v>23</v>
      </c>
      <c r="L345" t="s">
        <v>23</v>
      </c>
      <c r="M345" t="s">
        <v>23</v>
      </c>
      <c r="N345" t="s">
        <v>23</v>
      </c>
      <c r="O345" t="s">
        <v>23</v>
      </c>
      <c r="P345" t="s">
        <v>23</v>
      </c>
      <c r="Q345" t="s">
        <v>28</v>
      </c>
      <c r="R345" t="s">
        <v>23</v>
      </c>
      <c r="S345">
        <v>0</v>
      </c>
      <c r="T345">
        <v>0</v>
      </c>
      <c r="U345" s="2" t="s">
        <v>23</v>
      </c>
    </row>
    <row r="346" spans="1:21" ht="19">
      <c r="A346" t="s">
        <v>705</v>
      </c>
      <c r="B346" t="s">
        <v>23</v>
      </c>
      <c r="C346" s="2" t="s">
        <v>285</v>
      </c>
      <c r="E346" t="s">
        <v>671</v>
      </c>
      <c r="F346" t="s">
        <v>23</v>
      </c>
      <c r="G346">
        <v>0</v>
      </c>
      <c r="H346">
        <v>0</v>
      </c>
      <c r="I346">
        <v>0</v>
      </c>
      <c r="J346">
        <v>999</v>
      </c>
      <c r="K346" t="s">
        <v>23</v>
      </c>
      <c r="L346" t="s">
        <v>23</v>
      </c>
      <c r="M346" t="s">
        <v>23</v>
      </c>
      <c r="N346" t="s">
        <v>23</v>
      </c>
      <c r="O346" t="s">
        <v>23</v>
      </c>
      <c r="P346" t="s">
        <v>23</v>
      </c>
      <c r="Q346" t="s">
        <v>28</v>
      </c>
      <c r="R346" t="s">
        <v>23</v>
      </c>
      <c r="S346">
        <v>0</v>
      </c>
      <c r="T346">
        <v>0</v>
      </c>
      <c r="U346" s="2" t="s">
        <v>23</v>
      </c>
    </row>
    <row r="347" spans="1:21" ht="19">
      <c r="A347" t="s">
        <v>705</v>
      </c>
      <c r="B347" t="s">
        <v>23</v>
      </c>
      <c r="C347" s="2" t="s">
        <v>712</v>
      </c>
      <c r="E347" t="s">
        <v>671</v>
      </c>
      <c r="F347" t="s">
        <v>23</v>
      </c>
      <c r="G347">
        <v>0</v>
      </c>
      <c r="H347">
        <v>0</v>
      </c>
      <c r="I347">
        <v>0</v>
      </c>
      <c r="J347">
        <v>999</v>
      </c>
      <c r="K347" t="s">
        <v>23</v>
      </c>
      <c r="L347" t="s">
        <v>23</v>
      </c>
      <c r="M347" t="s">
        <v>23</v>
      </c>
      <c r="N347" t="s">
        <v>23</v>
      </c>
      <c r="O347" t="s">
        <v>23</v>
      </c>
      <c r="P347" t="s">
        <v>23</v>
      </c>
      <c r="Q347" t="s">
        <v>28</v>
      </c>
      <c r="R347" t="s">
        <v>23</v>
      </c>
      <c r="S347">
        <v>0</v>
      </c>
      <c r="T347">
        <v>0</v>
      </c>
      <c r="U347" s="2" t="s">
        <v>23</v>
      </c>
    </row>
    <row r="348" spans="1:21" ht="19">
      <c r="A348" t="s">
        <v>705</v>
      </c>
      <c r="B348" t="s">
        <v>23</v>
      </c>
      <c r="C348" s="2" t="s">
        <v>145</v>
      </c>
      <c r="E348" t="s">
        <v>671</v>
      </c>
      <c r="F348" t="s">
        <v>23</v>
      </c>
      <c r="G348">
        <v>0</v>
      </c>
      <c r="H348">
        <v>0</v>
      </c>
      <c r="I348">
        <v>0</v>
      </c>
      <c r="J348">
        <v>999</v>
      </c>
      <c r="K348" t="s">
        <v>23</v>
      </c>
      <c r="L348" t="s">
        <v>23</v>
      </c>
      <c r="M348" t="s">
        <v>23</v>
      </c>
      <c r="N348" t="s">
        <v>23</v>
      </c>
      <c r="O348" t="s">
        <v>23</v>
      </c>
      <c r="P348" t="s">
        <v>23</v>
      </c>
      <c r="Q348" t="s">
        <v>28</v>
      </c>
      <c r="R348" t="s">
        <v>23</v>
      </c>
      <c r="S348">
        <v>0</v>
      </c>
      <c r="T348">
        <v>0</v>
      </c>
      <c r="U348" s="2" t="s">
        <v>23</v>
      </c>
    </row>
    <row r="349" spans="1:21" ht="19">
      <c r="A349" t="s">
        <v>705</v>
      </c>
      <c r="B349" t="s">
        <v>23</v>
      </c>
      <c r="C349" s="2" t="s">
        <v>713</v>
      </c>
      <c r="E349" t="s">
        <v>671</v>
      </c>
      <c r="F349" t="s">
        <v>23</v>
      </c>
      <c r="G349">
        <v>0</v>
      </c>
      <c r="H349">
        <v>0</v>
      </c>
      <c r="I349">
        <v>0</v>
      </c>
      <c r="J349">
        <v>999</v>
      </c>
      <c r="K349" t="s">
        <v>23</v>
      </c>
      <c r="L349" t="s">
        <v>23</v>
      </c>
      <c r="M349" t="s">
        <v>23</v>
      </c>
      <c r="N349" t="s">
        <v>23</v>
      </c>
      <c r="O349" t="s">
        <v>23</v>
      </c>
      <c r="P349" t="s">
        <v>23</v>
      </c>
      <c r="Q349" t="s">
        <v>28</v>
      </c>
      <c r="R349" t="s">
        <v>23</v>
      </c>
      <c r="S349">
        <v>0</v>
      </c>
      <c r="T349">
        <v>0</v>
      </c>
      <c r="U349" s="2" t="s">
        <v>23</v>
      </c>
    </row>
    <row r="350" spans="1:21" ht="19">
      <c r="A350" t="s">
        <v>705</v>
      </c>
      <c r="B350" t="s">
        <v>23</v>
      </c>
      <c r="C350" s="2" t="s">
        <v>327</v>
      </c>
      <c r="E350" t="s">
        <v>671</v>
      </c>
      <c r="F350" t="s">
        <v>23</v>
      </c>
      <c r="G350">
        <v>0</v>
      </c>
      <c r="H350">
        <v>0</v>
      </c>
      <c r="I350">
        <v>0</v>
      </c>
      <c r="J350">
        <v>999</v>
      </c>
      <c r="K350" t="s">
        <v>23</v>
      </c>
      <c r="L350" t="s">
        <v>23</v>
      </c>
      <c r="M350" t="s">
        <v>23</v>
      </c>
      <c r="N350" t="s">
        <v>23</v>
      </c>
      <c r="O350" t="s">
        <v>23</v>
      </c>
      <c r="P350" t="s">
        <v>23</v>
      </c>
      <c r="Q350" t="s">
        <v>28</v>
      </c>
      <c r="R350" t="s">
        <v>23</v>
      </c>
      <c r="S350">
        <v>0</v>
      </c>
      <c r="T350">
        <v>0</v>
      </c>
      <c r="U350" s="2" t="s">
        <v>23</v>
      </c>
    </row>
    <row r="351" spans="1:21" ht="19">
      <c r="A351" t="s">
        <v>705</v>
      </c>
      <c r="B351" t="s">
        <v>23</v>
      </c>
      <c r="C351" s="2" t="s">
        <v>684</v>
      </c>
      <c r="E351" t="s">
        <v>671</v>
      </c>
      <c r="F351" t="s">
        <v>23</v>
      </c>
      <c r="G351">
        <v>0</v>
      </c>
      <c r="H351">
        <v>0</v>
      </c>
      <c r="I351">
        <v>0</v>
      </c>
      <c r="J351">
        <v>999</v>
      </c>
      <c r="K351" t="s">
        <v>23</v>
      </c>
      <c r="L351" t="s">
        <v>23</v>
      </c>
      <c r="M351" t="s">
        <v>23</v>
      </c>
      <c r="N351" t="s">
        <v>23</v>
      </c>
      <c r="O351" t="s">
        <v>23</v>
      </c>
      <c r="P351" t="s">
        <v>23</v>
      </c>
      <c r="Q351" t="s">
        <v>28</v>
      </c>
      <c r="R351" t="s">
        <v>23</v>
      </c>
      <c r="S351">
        <v>0</v>
      </c>
      <c r="T351">
        <v>0</v>
      </c>
      <c r="U351" s="2" t="s">
        <v>23</v>
      </c>
    </row>
    <row r="352" spans="1:21" ht="19">
      <c r="A352" t="s">
        <v>705</v>
      </c>
      <c r="B352" t="s">
        <v>23</v>
      </c>
      <c r="C352" s="2" t="s">
        <v>289</v>
      </c>
      <c r="E352" t="s">
        <v>671</v>
      </c>
      <c r="F352" t="s">
        <v>23</v>
      </c>
      <c r="G352">
        <v>0</v>
      </c>
      <c r="H352">
        <v>0</v>
      </c>
      <c r="I352">
        <v>0</v>
      </c>
      <c r="J352">
        <v>999</v>
      </c>
      <c r="K352" t="s">
        <v>23</v>
      </c>
      <c r="L352" t="s">
        <v>23</v>
      </c>
      <c r="M352" t="s">
        <v>23</v>
      </c>
      <c r="N352" t="s">
        <v>23</v>
      </c>
      <c r="O352" t="s">
        <v>23</v>
      </c>
      <c r="P352" t="s">
        <v>23</v>
      </c>
      <c r="Q352" t="s">
        <v>28</v>
      </c>
      <c r="R352" t="s">
        <v>23</v>
      </c>
      <c r="S352">
        <v>0</v>
      </c>
      <c r="T352">
        <v>0</v>
      </c>
      <c r="U352" s="2" t="s">
        <v>23</v>
      </c>
    </row>
    <row r="353" spans="1:21" ht="19">
      <c r="A353" t="s">
        <v>705</v>
      </c>
      <c r="B353" t="s">
        <v>23</v>
      </c>
      <c r="C353" s="2" t="s">
        <v>714</v>
      </c>
      <c r="E353" t="s">
        <v>671</v>
      </c>
      <c r="F353" t="s">
        <v>23</v>
      </c>
      <c r="G353">
        <v>0</v>
      </c>
      <c r="H353">
        <v>0</v>
      </c>
      <c r="I353">
        <v>0</v>
      </c>
      <c r="J353">
        <v>999</v>
      </c>
      <c r="K353" t="s">
        <v>23</v>
      </c>
      <c r="L353" t="s">
        <v>23</v>
      </c>
      <c r="M353" t="s">
        <v>23</v>
      </c>
      <c r="N353" t="s">
        <v>23</v>
      </c>
      <c r="O353" t="s">
        <v>23</v>
      </c>
      <c r="P353" t="s">
        <v>23</v>
      </c>
      <c r="Q353" t="s">
        <v>28</v>
      </c>
      <c r="R353" t="s">
        <v>23</v>
      </c>
      <c r="S353">
        <v>0</v>
      </c>
      <c r="T353">
        <v>0</v>
      </c>
      <c r="U353" s="2" t="s">
        <v>23</v>
      </c>
    </row>
    <row r="354" spans="1:21" ht="19">
      <c r="A354" t="s">
        <v>705</v>
      </c>
      <c r="B354" t="s">
        <v>23</v>
      </c>
      <c r="C354" s="2" t="s">
        <v>715</v>
      </c>
      <c r="E354" t="s">
        <v>671</v>
      </c>
      <c r="F354" t="s">
        <v>23</v>
      </c>
      <c r="G354">
        <v>0</v>
      </c>
      <c r="H354">
        <v>0</v>
      </c>
      <c r="I354">
        <v>0</v>
      </c>
      <c r="J354">
        <v>999</v>
      </c>
      <c r="K354" t="s">
        <v>23</v>
      </c>
      <c r="L354" t="s">
        <v>23</v>
      </c>
      <c r="M354" t="s">
        <v>23</v>
      </c>
      <c r="N354" t="s">
        <v>23</v>
      </c>
      <c r="O354" t="s">
        <v>23</v>
      </c>
      <c r="P354" t="s">
        <v>23</v>
      </c>
      <c r="Q354" t="s">
        <v>28</v>
      </c>
      <c r="R354" t="s">
        <v>23</v>
      </c>
      <c r="S354">
        <v>0</v>
      </c>
      <c r="T354">
        <v>0</v>
      </c>
      <c r="U354" s="2" t="s">
        <v>23</v>
      </c>
    </row>
    <row r="355" spans="1:21" ht="19">
      <c r="A355" t="s">
        <v>705</v>
      </c>
      <c r="B355" t="s">
        <v>23</v>
      </c>
      <c r="C355" s="2" t="s">
        <v>716</v>
      </c>
      <c r="E355" t="s">
        <v>671</v>
      </c>
      <c r="F355" t="s">
        <v>23</v>
      </c>
      <c r="G355">
        <v>0</v>
      </c>
      <c r="H355">
        <v>0</v>
      </c>
      <c r="I355">
        <v>0</v>
      </c>
      <c r="J355">
        <v>999</v>
      </c>
      <c r="K355" t="s">
        <v>23</v>
      </c>
      <c r="L355" t="s">
        <v>23</v>
      </c>
      <c r="M355" t="s">
        <v>23</v>
      </c>
      <c r="N355" t="s">
        <v>23</v>
      </c>
      <c r="O355" t="s">
        <v>23</v>
      </c>
      <c r="P355" t="s">
        <v>23</v>
      </c>
      <c r="Q355" t="s">
        <v>28</v>
      </c>
      <c r="R355" t="s">
        <v>23</v>
      </c>
      <c r="S355">
        <v>0</v>
      </c>
      <c r="T355">
        <v>0</v>
      </c>
      <c r="U355" s="2" t="s">
        <v>23</v>
      </c>
    </row>
    <row r="356" spans="1:21" ht="19">
      <c r="A356" t="s">
        <v>705</v>
      </c>
      <c r="B356" t="s">
        <v>23</v>
      </c>
      <c r="C356" s="2" t="s">
        <v>717</v>
      </c>
      <c r="E356" t="s">
        <v>671</v>
      </c>
      <c r="F356" t="s">
        <v>23</v>
      </c>
      <c r="G356">
        <v>0</v>
      </c>
      <c r="H356">
        <v>0</v>
      </c>
      <c r="I356">
        <v>0</v>
      </c>
      <c r="J356">
        <v>999</v>
      </c>
      <c r="K356" t="s">
        <v>23</v>
      </c>
      <c r="L356" t="s">
        <v>23</v>
      </c>
      <c r="M356" t="s">
        <v>23</v>
      </c>
      <c r="N356" t="s">
        <v>23</v>
      </c>
      <c r="O356" t="s">
        <v>23</v>
      </c>
      <c r="P356" t="s">
        <v>23</v>
      </c>
      <c r="Q356" t="s">
        <v>28</v>
      </c>
      <c r="R356" t="s">
        <v>23</v>
      </c>
      <c r="S356">
        <v>0</v>
      </c>
      <c r="T356">
        <v>0</v>
      </c>
      <c r="U356" s="2" t="s">
        <v>23</v>
      </c>
    </row>
    <row r="357" spans="1:21" ht="19">
      <c r="A357" t="s">
        <v>705</v>
      </c>
      <c r="B357" t="s">
        <v>23</v>
      </c>
      <c r="C357" s="2" t="s">
        <v>718</v>
      </c>
      <c r="E357" t="s">
        <v>671</v>
      </c>
      <c r="F357" t="s">
        <v>23</v>
      </c>
      <c r="G357">
        <v>0</v>
      </c>
      <c r="H357">
        <v>0</v>
      </c>
      <c r="I357">
        <v>0</v>
      </c>
      <c r="J357">
        <v>999</v>
      </c>
      <c r="K357" t="s">
        <v>23</v>
      </c>
      <c r="L357" t="s">
        <v>23</v>
      </c>
      <c r="M357" t="s">
        <v>23</v>
      </c>
      <c r="N357" t="s">
        <v>23</v>
      </c>
      <c r="O357" t="s">
        <v>23</v>
      </c>
      <c r="P357" t="s">
        <v>23</v>
      </c>
      <c r="Q357" t="s">
        <v>28</v>
      </c>
      <c r="R357" t="s">
        <v>23</v>
      </c>
      <c r="S357">
        <v>0</v>
      </c>
      <c r="T357">
        <v>0</v>
      </c>
      <c r="U357" s="2" t="s">
        <v>23</v>
      </c>
    </row>
    <row r="358" spans="1:21" ht="19">
      <c r="A358" t="s">
        <v>705</v>
      </c>
      <c r="B358" t="s">
        <v>23</v>
      </c>
      <c r="C358" s="2" t="s">
        <v>561</v>
      </c>
      <c r="E358" t="s">
        <v>671</v>
      </c>
      <c r="F358" t="s">
        <v>23</v>
      </c>
      <c r="G358">
        <v>0</v>
      </c>
      <c r="H358">
        <v>0</v>
      </c>
      <c r="I358">
        <v>0</v>
      </c>
      <c r="J358">
        <v>999</v>
      </c>
      <c r="K358" t="s">
        <v>23</v>
      </c>
      <c r="L358" t="s">
        <v>23</v>
      </c>
      <c r="M358" t="s">
        <v>23</v>
      </c>
      <c r="N358" t="s">
        <v>23</v>
      </c>
      <c r="O358" t="s">
        <v>23</v>
      </c>
      <c r="P358" t="s">
        <v>23</v>
      </c>
      <c r="Q358" t="s">
        <v>28</v>
      </c>
      <c r="R358" t="s">
        <v>23</v>
      </c>
      <c r="S358">
        <v>0</v>
      </c>
      <c r="T358">
        <v>0</v>
      </c>
      <c r="U358" s="2" t="s">
        <v>23</v>
      </c>
    </row>
    <row r="359" spans="1:21" ht="19">
      <c r="A359" t="s">
        <v>705</v>
      </c>
      <c r="B359" t="s">
        <v>23</v>
      </c>
      <c r="C359" s="2" t="s">
        <v>719</v>
      </c>
      <c r="E359" t="s">
        <v>671</v>
      </c>
      <c r="F359" t="s">
        <v>23</v>
      </c>
      <c r="G359">
        <v>0</v>
      </c>
      <c r="H359">
        <v>0</v>
      </c>
      <c r="I359">
        <v>0</v>
      </c>
      <c r="J359">
        <v>999</v>
      </c>
      <c r="K359" t="s">
        <v>23</v>
      </c>
      <c r="L359" t="s">
        <v>23</v>
      </c>
      <c r="M359" t="s">
        <v>23</v>
      </c>
      <c r="N359" t="s">
        <v>23</v>
      </c>
      <c r="O359" t="s">
        <v>23</v>
      </c>
      <c r="P359" t="s">
        <v>23</v>
      </c>
      <c r="Q359" t="s">
        <v>28</v>
      </c>
      <c r="R359" t="s">
        <v>23</v>
      </c>
      <c r="S359">
        <v>0</v>
      </c>
      <c r="T359">
        <v>0</v>
      </c>
      <c r="U359" s="2" t="s">
        <v>23</v>
      </c>
    </row>
    <row r="360" spans="1:21" ht="19">
      <c r="A360" t="s">
        <v>705</v>
      </c>
      <c r="B360" t="s">
        <v>23</v>
      </c>
      <c r="C360" s="2" t="s">
        <v>720</v>
      </c>
      <c r="E360" t="s">
        <v>671</v>
      </c>
      <c r="F360" t="s">
        <v>23</v>
      </c>
      <c r="G360">
        <v>0</v>
      </c>
      <c r="H360">
        <v>0</v>
      </c>
      <c r="I360">
        <v>0</v>
      </c>
      <c r="J360">
        <v>999</v>
      </c>
      <c r="K360" t="s">
        <v>23</v>
      </c>
      <c r="L360" t="s">
        <v>23</v>
      </c>
      <c r="M360" t="s">
        <v>23</v>
      </c>
      <c r="N360" t="s">
        <v>23</v>
      </c>
      <c r="O360" t="s">
        <v>23</v>
      </c>
      <c r="P360" t="s">
        <v>23</v>
      </c>
      <c r="Q360" t="s">
        <v>28</v>
      </c>
      <c r="R360" t="s">
        <v>23</v>
      </c>
      <c r="S360">
        <v>0</v>
      </c>
      <c r="T360">
        <v>0</v>
      </c>
      <c r="U360" s="2" t="s">
        <v>23</v>
      </c>
    </row>
    <row r="361" spans="1:21" ht="19">
      <c r="A361" t="s">
        <v>705</v>
      </c>
      <c r="B361" t="s">
        <v>23</v>
      </c>
      <c r="C361" s="2" t="s">
        <v>721</v>
      </c>
      <c r="E361" t="s">
        <v>671</v>
      </c>
      <c r="F361" t="s">
        <v>23</v>
      </c>
      <c r="G361">
        <v>0</v>
      </c>
      <c r="H361">
        <v>0</v>
      </c>
      <c r="I361">
        <v>0</v>
      </c>
      <c r="J361">
        <v>999</v>
      </c>
      <c r="K361" t="s">
        <v>23</v>
      </c>
      <c r="L361" t="s">
        <v>23</v>
      </c>
      <c r="M361" t="s">
        <v>23</v>
      </c>
      <c r="N361" t="s">
        <v>23</v>
      </c>
      <c r="O361" t="s">
        <v>23</v>
      </c>
      <c r="P361" t="s">
        <v>23</v>
      </c>
      <c r="Q361" t="s">
        <v>28</v>
      </c>
      <c r="R361" t="s">
        <v>23</v>
      </c>
      <c r="S361">
        <v>0</v>
      </c>
      <c r="T361">
        <v>0</v>
      </c>
      <c r="U361" s="2" t="s">
        <v>23</v>
      </c>
    </row>
    <row r="362" spans="1:21" ht="19">
      <c r="A362" t="s">
        <v>705</v>
      </c>
      <c r="B362" t="s">
        <v>23</v>
      </c>
      <c r="C362" s="2" t="s">
        <v>722</v>
      </c>
      <c r="E362" t="s">
        <v>671</v>
      </c>
      <c r="F362" t="s">
        <v>23</v>
      </c>
      <c r="G362">
        <v>0</v>
      </c>
      <c r="H362">
        <v>0</v>
      </c>
      <c r="I362">
        <v>0</v>
      </c>
      <c r="J362">
        <v>999</v>
      </c>
      <c r="K362" t="s">
        <v>23</v>
      </c>
      <c r="L362" t="s">
        <v>23</v>
      </c>
      <c r="M362" t="s">
        <v>23</v>
      </c>
      <c r="N362" t="s">
        <v>23</v>
      </c>
      <c r="O362" t="s">
        <v>23</v>
      </c>
      <c r="P362" t="s">
        <v>23</v>
      </c>
      <c r="Q362" t="s">
        <v>28</v>
      </c>
      <c r="R362" t="s">
        <v>23</v>
      </c>
      <c r="S362">
        <v>0</v>
      </c>
      <c r="T362">
        <v>0</v>
      </c>
      <c r="U362" s="2" t="s">
        <v>23</v>
      </c>
    </row>
    <row r="363" spans="1:21" ht="19">
      <c r="A363" t="s">
        <v>705</v>
      </c>
      <c r="B363" t="s">
        <v>23</v>
      </c>
      <c r="C363" s="2" t="s">
        <v>723</v>
      </c>
      <c r="E363" t="s">
        <v>671</v>
      </c>
      <c r="F363" t="s">
        <v>23</v>
      </c>
      <c r="G363">
        <v>0</v>
      </c>
      <c r="H363">
        <v>0</v>
      </c>
      <c r="I363">
        <v>0</v>
      </c>
      <c r="J363">
        <v>999</v>
      </c>
      <c r="K363" t="s">
        <v>23</v>
      </c>
      <c r="L363" t="s">
        <v>23</v>
      </c>
      <c r="M363" t="s">
        <v>23</v>
      </c>
      <c r="N363" t="s">
        <v>23</v>
      </c>
      <c r="O363" t="s">
        <v>23</v>
      </c>
      <c r="P363" t="s">
        <v>23</v>
      </c>
      <c r="Q363" t="s">
        <v>28</v>
      </c>
      <c r="R363" t="s">
        <v>23</v>
      </c>
      <c r="S363">
        <v>0</v>
      </c>
      <c r="T363">
        <v>0</v>
      </c>
      <c r="U363" s="2" t="s">
        <v>23</v>
      </c>
    </row>
    <row r="364" spans="1:21" ht="19">
      <c r="A364" t="s">
        <v>705</v>
      </c>
      <c r="B364" t="s">
        <v>23</v>
      </c>
      <c r="C364" s="2" t="s">
        <v>691</v>
      </c>
      <c r="E364" t="s">
        <v>671</v>
      </c>
      <c r="F364" t="s">
        <v>23</v>
      </c>
      <c r="G364">
        <v>0</v>
      </c>
      <c r="H364">
        <v>0</v>
      </c>
      <c r="I364">
        <v>0</v>
      </c>
      <c r="J364">
        <v>999</v>
      </c>
      <c r="K364" t="s">
        <v>23</v>
      </c>
      <c r="L364" t="s">
        <v>23</v>
      </c>
      <c r="M364" t="s">
        <v>23</v>
      </c>
      <c r="N364" t="s">
        <v>23</v>
      </c>
      <c r="O364" t="s">
        <v>23</v>
      </c>
      <c r="P364" t="s">
        <v>23</v>
      </c>
      <c r="Q364" t="s">
        <v>28</v>
      </c>
      <c r="R364" t="s">
        <v>23</v>
      </c>
      <c r="S364">
        <v>0</v>
      </c>
      <c r="T364">
        <v>0</v>
      </c>
      <c r="U364" s="2" t="s">
        <v>23</v>
      </c>
    </row>
    <row r="365" spans="1:21" ht="19">
      <c r="A365" t="s">
        <v>705</v>
      </c>
      <c r="B365" t="s">
        <v>23</v>
      </c>
      <c r="C365" s="2" t="s">
        <v>724</v>
      </c>
      <c r="E365" t="s">
        <v>671</v>
      </c>
      <c r="F365" t="s">
        <v>23</v>
      </c>
      <c r="G365">
        <v>0</v>
      </c>
      <c r="H365">
        <v>0</v>
      </c>
      <c r="I365">
        <v>0</v>
      </c>
      <c r="J365">
        <v>999</v>
      </c>
      <c r="K365" t="s">
        <v>23</v>
      </c>
      <c r="L365" t="s">
        <v>23</v>
      </c>
      <c r="M365" t="s">
        <v>23</v>
      </c>
      <c r="N365" t="s">
        <v>23</v>
      </c>
      <c r="O365" t="s">
        <v>23</v>
      </c>
      <c r="P365" t="s">
        <v>23</v>
      </c>
      <c r="Q365" t="s">
        <v>28</v>
      </c>
      <c r="R365" t="s">
        <v>23</v>
      </c>
      <c r="S365">
        <v>0</v>
      </c>
      <c r="T365">
        <v>0</v>
      </c>
      <c r="U365" s="2" t="s">
        <v>23</v>
      </c>
    </row>
    <row r="366" spans="1:21" ht="19">
      <c r="A366" t="s">
        <v>705</v>
      </c>
      <c r="B366" t="s">
        <v>23</v>
      </c>
      <c r="C366" s="2" t="s">
        <v>725</v>
      </c>
      <c r="E366" t="s">
        <v>671</v>
      </c>
      <c r="F366" t="s">
        <v>23</v>
      </c>
      <c r="G366">
        <v>0</v>
      </c>
      <c r="H366">
        <v>0</v>
      </c>
      <c r="I366">
        <v>0</v>
      </c>
      <c r="J366">
        <v>999</v>
      </c>
      <c r="K366" t="s">
        <v>23</v>
      </c>
      <c r="L366" t="s">
        <v>23</v>
      </c>
      <c r="M366" t="s">
        <v>23</v>
      </c>
      <c r="N366" t="s">
        <v>23</v>
      </c>
      <c r="O366" t="s">
        <v>23</v>
      </c>
      <c r="P366" t="s">
        <v>23</v>
      </c>
      <c r="Q366" t="s">
        <v>28</v>
      </c>
      <c r="R366" t="s">
        <v>23</v>
      </c>
      <c r="S366">
        <v>0</v>
      </c>
      <c r="T366">
        <v>0</v>
      </c>
      <c r="U366" s="2" t="s">
        <v>23</v>
      </c>
    </row>
    <row r="367" spans="1:21" ht="19">
      <c r="A367" t="s">
        <v>705</v>
      </c>
      <c r="B367" t="s">
        <v>23</v>
      </c>
      <c r="C367" s="2" t="s">
        <v>726</v>
      </c>
      <c r="E367" t="s">
        <v>671</v>
      </c>
      <c r="F367" t="s">
        <v>23</v>
      </c>
      <c r="G367">
        <v>0</v>
      </c>
      <c r="H367">
        <v>0</v>
      </c>
      <c r="I367">
        <v>0</v>
      </c>
      <c r="J367">
        <v>999</v>
      </c>
      <c r="K367" t="s">
        <v>23</v>
      </c>
      <c r="L367" t="s">
        <v>23</v>
      </c>
      <c r="M367" t="s">
        <v>23</v>
      </c>
      <c r="N367" t="s">
        <v>23</v>
      </c>
      <c r="O367" t="s">
        <v>23</v>
      </c>
      <c r="P367" t="s">
        <v>23</v>
      </c>
      <c r="Q367" t="s">
        <v>28</v>
      </c>
      <c r="R367" t="s">
        <v>23</v>
      </c>
      <c r="S367">
        <v>0</v>
      </c>
      <c r="T367">
        <v>0</v>
      </c>
      <c r="U367" s="2" t="s">
        <v>23</v>
      </c>
    </row>
    <row r="368" spans="1:21" ht="19">
      <c r="A368" t="s">
        <v>705</v>
      </c>
      <c r="B368" t="s">
        <v>23</v>
      </c>
      <c r="C368" s="2" t="s">
        <v>269</v>
      </c>
      <c r="E368" t="s">
        <v>671</v>
      </c>
      <c r="F368" t="s">
        <v>23</v>
      </c>
      <c r="G368">
        <v>0</v>
      </c>
      <c r="H368">
        <v>0</v>
      </c>
      <c r="I368">
        <v>0</v>
      </c>
      <c r="J368">
        <v>999</v>
      </c>
      <c r="K368" t="s">
        <v>23</v>
      </c>
      <c r="L368" t="s">
        <v>23</v>
      </c>
      <c r="M368" t="s">
        <v>23</v>
      </c>
      <c r="N368" t="s">
        <v>23</v>
      </c>
      <c r="O368" t="s">
        <v>23</v>
      </c>
      <c r="P368" t="s">
        <v>23</v>
      </c>
      <c r="Q368" t="s">
        <v>28</v>
      </c>
      <c r="R368" t="s">
        <v>23</v>
      </c>
      <c r="S368">
        <v>0</v>
      </c>
      <c r="T368">
        <v>0</v>
      </c>
      <c r="U368" s="2" t="s">
        <v>23</v>
      </c>
    </row>
    <row r="369" spans="1:21" ht="19">
      <c r="A369" t="s">
        <v>705</v>
      </c>
      <c r="B369" t="s">
        <v>23</v>
      </c>
      <c r="C369" s="2" t="s">
        <v>727</v>
      </c>
      <c r="E369" t="s">
        <v>671</v>
      </c>
      <c r="F369" t="s">
        <v>23</v>
      </c>
      <c r="G369">
        <v>0</v>
      </c>
      <c r="H369">
        <v>0</v>
      </c>
      <c r="I369">
        <v>0</v>
      </c>
      <c r="J369">
        <v>999</v>
      </c>
      <c r="K369" t="s">
        <v>23</v>
      </c>
      <c r="L369" t="s">
        <v>23</v>
      </c>
      <c r="M369" t="s">
        <v>23</v>
      </c>
      <c r="N369" t="s">
        <v>23</v>
      </c>
      <c r="O369" t="s">
        <v>23</v>
      </c>
      <c r="P369" t="s">
        <v>23</v>
      </c>
      <c r="Q369" t="s">
        <v>28</v>
      </c>
      <c r="R369" t="s">
        <v>23</v>
      </c>
      <c r="S369">
        <v>0</v>
      </c>
      <c r="T369">
        <v>0</v>
      </c>
      <c r="U369" s="2" t="s">
        <v>23</v>
      </c>
    </row>
    <row r="370" spans="1:21" ht="19">
      <c r="A370" t="s">
        <v>705</v>
      </c>
      <c r="B370" t="s">
        <v>23</v>
      </c>
      <c r="C370" s="2" t="s">
        <v>728</v>
      </c>
      <c r="E370" t="s">
        <v>671</v>
      </c>
      <c r="F370" t="s">
        <v>23</v>
      </c>
      <c r="G370">
        <v>0</v>
      </c>
      <c r="H370">
        <v>0</v>
      </c>
      <c r="I370">
        <v>0</v>
      </c>
      <c r="J370">
        <v>999</v>
      </c>
      <c r="K370" t="s">
        <v>23</v>
      </c>
      <c r="L370" t="s">
        <v>23</v>
      </c>
      <c r="M370" t="s">
        <v>23</v>
      </c>
      <c r="N370" t="s">
        <v>23</v>
      </c>
      <c r="O370" t="s">
        <v>23</v>
      </c>
      <c r="P370" t="s">
        <v>23</v>
      </c>
      <c r="Q370" t="s">
        <v>28</v>
      </c>
      <c r="R370" t="s">
        <v>23</v>
      </c>
      <c r="S370">
        <v>0</v>
      </c>
      <c r="T370">
        <v>0</v>
      </c>
      <c r="U370" s="2" t="s">
        <v>23</v>
      </c>
    </row>
    <row r="371" spans="1:21" ht="19">
      <c r="A371" t="s">
        <v>705</v>
      </c>
      <c r="B371" t="s">
        <v>23</v>
      </c>
      <c r="C371" s="2" t="s">
        <v>729</v>
      </c>
      <c r="E371" t="s">
        <v>671</v>
      </c>
      <c r="F371" t="s">
        <v>23</v>
      </c>
      <c r="G371">
        <v>0</v>
      </c>
      <c r="H371">
        <v>0</v>
      </c>
      <c r="I371">
        <v>0</v>
      </c>
      <c r="J371">
        <v>999</v>
      </c>
      <c r="K371" t="s">
        <v>23</v>
      </c>
      <c r="L371" t="s">
        <v>23</v>
      </c>
      <c r="M371" t="s">
        <v>23</v>
      </c>
      <c r="N371" t="s">
        <v>23</v>
      </c>
      <c r="O371" t="s">
        <v>23</v>
      </c>
      <c r="P371" t="s">
        <v>23</v>
      </c>
      <c r="Q371" t="s">
        <v>28</v>
      </c>
      <c r="R371" t="s">
        <v>23</v>
      </c>
      <c r="S371">
        <v>0</v>
      </c>
      <c r="T371">
        <v>0</v>
      </c>
      <c r="U371" s="2" t="s">
        <v>23</v>
      </c>
    </row>
    <row r="372" spans="1:21" ht="19">
      <c r="A372" t="s">
        <v>705</v>
      </c>
      <c r="B372" t="s">
        <v>23</v>
      </c>
      <c r="C372" s="2" t="s">
        <v>730</v>
      </c>
      <c r="E372" t="s">
        <v>671</v>
      </c>
      <c r="F372" t="s">
        <v>23</v>
      </c>
      <c r="G372">
        <v>0</v>
      </c>
      <c r="H372">
        <v>0</v>
      </c>
      <c r="I372">
        <v>0</v>
      </c>
      <c r="J372">
        <v>999</v>
      </c>
      <c r="K372" t="s">
        <v>23</v>
      </c>
      <c r="L372" t="s">
        <v>23</v>
      </c>
      <c r="M372" t="s">
        <v>23</v>
      </c>
      <c r="N372" t="s">
        <v>23</v>
      </c>
      <c r="O372" t="s">
        <v>23</v>
      </c>
      <c r="P372" t="s">
        <v>23</v>
      </c>
      <c r="Q372" t="s">
        <v>28</v>
      </c>
      <c r="R372" t="s">
        <v>23</v>
      </c>
      <c r="S372">
        <v>0</v>
      </c>
      <c r="T372">
        <v>0</v>
      </c>
      <c r="U372" s="2" t="s">
        <v>23</v>
      </c>
    </row>
    <row r="373" spans="1:21" ht="19">
      <c r="A373" t="s">
        <v>705</v>
      </c>
      <c r="B373" t="s">
        <v>23</v>
      </c>
      <c r="C373" s="2" t="s">
        <v>731</v>
      </c>
      <c r="E373" t="s">
        <v>671</v>
      </c>
      <c r="F373" t="s">
        <v>23</v>
      </c>
      <c r="G373">
        <v>0</v>
      </c>
      <c r="H373">
        <v>0</v>
      </c>
      <c r="I373">
        <v>0</v>
      </c>
      <c r="J373">
        <v>999</v>
      </c>
      <c r="K373" t="s">
        <v>23</v>
      </c>
      <c r="L373" t="s">
        <v>23</v>
      </c>
      <c r="M373" t="s">
        <v>23</v>
      </c>
      <c r="N373" t="s">
        <v>23</v>
      </c>
      <c r="O373" t="s">
        <v>23</v>
      </c>
      <c r="P373" t="s">
        <v>23</v>
      </c>
      <c r="Q373" t="s">
        <v>28</v>
      </c>
      <c r="R373" t="s">
        <v>23</v>
      </c>
      <c r="S373">
        <v>0</v>
      </c>
      <c r="T373">
        <v>0</v>
      </c>
      <c r="U373" s="2" t="s">
        <v>23</v>
      </c>
    </row>
    <row r="374" spans="1:21" ht="19">
      <c r="A374" t="s">
        <v>705</v>
      </c>
      <c r="B374" t="s">
        <v>23</v>
      </c>
      <c r="C374" s="2" t="s">
        <v>732</v>
      </c>
      <c r="E374" t="s">
        <v>671</v>
      </c>
      <c r="F374" t="s">
        <v>23</v>
      </c>
      <c r="G374">
        <v>0</v>
      </c>
      <c r="H374">
        <v>0</v>
      </c>
      <c r="I374">
        <v>0</v>
      </c>
      <c r="J374">
        <v>999</v>
      </c>
      <c r="K374" t="s">
        <v>23</v>
      </c>
      <c r="L374" t="s">
        <v>23</v>
      </c>
      <c r="M374" t="s">
        <v>23</v>
      </c>
      <c r="N374" t="s">
        <v>23</v>
      </c>
      <c r="O374" t="s">
        <v>23</v>
      </c>
      <c r="P374" t="s">
        <v>23</v>
      </c>
      <c r="Q374" t="s">
        <v>28</v>
      </c>
      <c r="R374" t="s">
        <v>23</v>
      </c>
      <c r="S374">
        <v>0</v>
      </c>
      <c r="T374">
        <v>0</v>
      </c>
      <c r="U374" s="2" t="s">
        <v>23</v>
      </c>
    </row>
    <row r="375" spans="1:21" ht="19">
      <c r="A375" t="s">
        <v>705</v>
      </c>
      <c r="B375" t="s">
        <v>23</v>
      </c>
      <c r="C375" s="2" t="s">
        <v>733</v>
      </c>
      <c r="E375" t="s">
        <v>671</v>
      </c>
      <c r="F375" t="s">
        <v>23</v>
      </c>
      <c r="G375">
        <v>0</v>
      </c>
      <c r="H375">
        <v>0</v>
      </c>
      <c r="I375">
        <v>0</v>
      </c>
      <c r="J375">
        <v>999</v>
      </c>
      <c r="K375" t="s">
        <v>23</v>
      </c>
      <c r="L375" t="s">
        <v>23</v>
      </c>
      <c r="M375" t="s">
        <v>23</v>
      </c>
      <c r="N375" t="s">
        <v>23</v>
      </c>
      <c r="O375" t="s">
        <v>23</v>
      </c>
      <c r="P375" t="s">
        <v>23</v>
      </c>
      <c r="Q375" t="s">
        <v>28</v>
      </c>
      <c r="R375" t="s">
        <v>23</v>
      </c>
      <c r="S375">
        <v>0</v>
      </c>
      <c r="T375">
        <v>0</v>
      </c>
      <c r="U375" s="2" t="s">
        <v>23</v>
      </c>
    </row>
    <row r="376" spans="1:21" ht="19">
      <c r="A376" t="s">
        <v>705</v>
      </c>
      <c r="B376" t="s">
        <v>23</v>
      </c>
      <c r="C376" s="2" t="s">
        <v>734</v>
      </c>
      <c r="E376" t="s">
        <v>671</v>
      </c>
      <c r="F376" t="s">
        <v>23</v>
      </c>
      <c r="G376">
        <v>0</v>
      </c>
      <c r="H376">
        <v>0</v>
      </c>
      <c r="I376">
        <v>0</v>
      </c>
      <c r="J376">
        <v>999</v>
      </c>
      <c r="K376" t="s">
        <v>23</v>
      </c>
      <c r="L376" t="s">
        <v>23</v>
      </c>
      <c r="M376" t="s">
        <v>23</v>
      </c>
      <c r="N376" t="s">
        <v>23</v>
      </c>
      <c r="O376" t="s">
        <v>23</v>
      </c>
      <c r="P376" t="s">
        <v>23</v>
      </c>
      <c r="Q376" t="s">
        <v>28</v>
      </c>
      <c r="R376" t="s">
        <v>23</v>
      </c>
      <c r="S376">
        <v>0</v>
      </c>
      <c r="T376">
        <v>0</v>
      </c>
      <c r="U376" s="2" t="s">
        <v>23</v>
      </c>
    </row>
    <row r="377" spans="1:21" ht="19">
      <c r="A377" t="s">
        <v>705</v>
      </c>
      <c r="B377" t="s">
        <v>23</v>
      </c>
      <c r="C377" s="2" t="s">
        <v>735</v>
      </c>
      <c r="E377" t="s">
        <v>671</v>
      </c>
      <c r="F377" t="s">
        <v>23</v>
      </c>
      <c r="G377">
        <v>0</v>
      </c>
      <c r="H377">
        <v>0</v>
      </c>
      <c r="I377">
        <v>0</v>
      </c>
      <c r="J377">
        <v>999</v>
      </c>
      <c r="K377" t="s">
        <v>23</v>
      </c>
      <c r="L377" t="s">
        <v>23</v>
      </c>
      <c r="M377" t="s">
        <v>23</v>
      </c>
      <c r="N377" t="s">
        <v>23</v>
      </c>
      <c r="O377" t="s">
        <v>23</v>
      </c>
      <c r="P377" t="s">
        <v>23</v>
      </c>
      <c r="Q377" t="s">
        <v>28</v>
      </c>
      <c r="R377" t="s">
        <v>23</v>
      </c>
      <c r="S377">
        <v>0</v>
      </c>
      <c r="T377">
        <v>0</v>
      </c>
      <c r="U377" s="2" t="s">
        <v>23</v>
      </c>
    </row>
    <row r="378" spans="1:21" ht="19">
      <c r="A378" t="s">
        <v>705</v>
      </c>
      <c r="B378" t="s">
        <v>23</v>
      </c>
      <c r="C378" s="2" t="s">
        <v>144</v>
      </c>
      <c r="E378" t="s">
        <v>671</v>
      </c>
      <c r="F378" t="s">
        <v>23</v>
      </c>
      <c r="G378">
        <v>0</v>
      </c>
      <c r="H378">
        <v>0</v>
      </c>
      <c r="I378">
        <v>0</v>
      </c>
      <c r="J378">
        <v>999</v>
      </c>
      <c r="K378" t="s">
        <v>23</v>
      </c>
      <c r="L378" t="s">
        <v>23</v>
      </c>
      <c r="M378" t="s">
        <v>23</v>
      </c>
      <c r="N378" t="s">
        <v>23</v>
      </c>
      <c r="O378" t="s">
        <v>23</v>
      </c>
      <c r="P378" t="s">
        <v>23</v>
      </c>
      <c r="Q378" t="s">
        <v>28</v>
      </c>
      <c r="R378" t="s">
        <v>23</v>
      </c>
      <c r="S378">
        <v>0</v>
      </c>
      <c r="T378">
        <v>0</v>
      </c>
      <c r="U378" s="2" t="s">
        <v>23</v>
      </c>
    </row>
    <row r="379" spans="1:21" ht="19">
      <c r="A379" t="s">
        <v>705</v>
      </c>
      <c r="B379" t="s">
        <v>23</v>
      </c>
      <c r="C379" s="2" t="s">
        <v>736</v>
      </c>
      <c r="E379" t="s">
        <v>671</v>
      </c>
      <c r="F379" t="s">
        <v>23</v>
      </c>
      <c r="G379">
        <v>0</v>
      </c>
      <c r="H379">
        <v>0</v>
      </c>
      <c r="I379">
        <v>0</v>
      </c>
      <c r="J379">
        <v>999</v>
      </c>
      <c r="K379" t="s">
        <v>23</v>
      </c>
      <c r="L379" t="s">
        <v>23</v>
      </c>
      <c r="M379" t="s">
        <v>23</v>
      </c>
      <c r="N379" t="s">
        <v>23</v>
      </c>
      <c r="O379" t="s">
        <v>23</v>
      </c>
      <c r="P379" t="s">
        <v>23</v>
      </c>
      <c r="Q379" t="s">
        <v>28</v>
      </c>
      <c r="R379" t="s">
        <v>23</v>
      </c>
      <c r="S379">
        <v>0</v>
      </c>
      <c r="T379">
        <v>0</v>
      </c>
      <c r="U379" s="2" t="s">
        <v>23</v>
      </c>
    </row>
    <row r="380" spans="1:21" ht="19">
      <c r="A380" t="s">
        <v>705</v>
      </c>
      <c r="B380" t="s">
        <v>23</v>
      </c>
      <c r="C380" s="2" t="s">
        <v>737</v>
      </c>
      <c r="E380" t="s">
        <v>671</v>
      </c>
      <c r="F380" t="s">
        <v>23</v>
      </c>
      <c r="G380">
        <v>0</v>
      </c>
      <c r="H380">
        <v>0</v>
      </c>
      <c r="I380">
        <v>0</v>
      </c>
      <c r="J380">
        <v>999</v>
      </c>
      <c r="K380" t="s">
        <v>23</v>
      </c>
      <c r="L380" t="s">
        <v>23</v>
      </c>
      <c r="M380" t="s">
        <v>23</v>
      </c>
      <c r="N380" t="s">
        <v>23</v>
      </c>
      <c r="O380" t="s">
        <v>23</v>
      </c>
      <c r="P380" t="s">
        <v>23</v>
      </c>
      <c r="Q380" t="s">
        <v>28</v>
      </c>
      <c r="R380" t="s">
        <v>23</v>
      </c>
      <c r="S380">
        <v>0</v>
      </c>
      <c r="T380">
        <v>0</v>
      </c>
      <c r="U380" s="2" t="s">
        <v>23</v>
      </c>
    </row>
    <row r="381" spans="1:21" ht="19">
      <c r="A381" t="s">
        <v>705</v>
      </c>
      <c r="B381" t="s">
        <v>23</v>
      </c>
      <c r="C381" s="2" t="s">
        <v>706</v>
      </c>
      <c r="E381" t="s">
        <v>671</v>
      </c>
      <c r="F381" t="s">
        <v>23</v>
      </c>
      <c r="G381">
        <v>0</v>
      </c>
      <c r="H381">
        <v>0</v>
      </c>
      <c r="I381">
        <v>0</v>
      </c>
      <c r="J381">
        <v>999</v>
      </c>
      <c r="K381" t="s">
        <v>23</v>
      </c>
      <c r="L381" t="s">
        <v>23</v>
      </c>
      <c r="M381" t="s">
        <v>23</v>
      </c>
      <c r="N381" t="s">
        <v>23</v>
      </c>
      <c r="O381" t="s">
        <v>23</v>
      </c>
      <c r="P381" t="s">
        <v>23</v>
      </c>
      <c r="Q381" t="s">
        <v>28</v>
      </c>
      <c r="R381" t="s">
        <v>23</v>
      </c>
      <c r="S381">
        <v>0</v>
      </c>
      <c r="T381">
        <v>0</v>
      </c>
      <c r="U381" s="2" t="s">
        <v>23</v>
      </c>
    </row>
    <row r="382" spans="1:21" ht="19">
      <c r="A382" t="s">
        <v>705</v>
      </c>
      <c r="B382" t="s">
        <v>23</v>
      </c>
      <c r="C382" s="2" t="s">
        <v>295</v>
      </c>
      <c r="E382" t="s">
        <v>671</v>
      </c>
      <c r="F382" t="s">
        <v>23</v>
      </c>
      <c r="G382">
        <v>0</v>
      </c>
      <c r="H382">
        <v>0</v>
      </c>
      <c r="I382">
        <v>0</v>
      </c>
      <c r="J382">
        <v>999</v>
      </c>
      <c r="K382" t="s">
        <v>23</v>
      </c>
      <c r="L382" t="s">
        <v>23</v>
      </c>
      <c r="M382" t="s">
        <v>23</v>
      </c>
      <c r="N382" t="s">
        <v>23</v>
      </c>
      <c r="O382" t="s">
        <v>23</v>
      </c>
      <c r="P382" t="s">
        <v>23</v>
      </c>
      <c r="Q382" t="s">
        <v>28</v>
      </c>
      <c r="R382" t="s">
        <v>23</v>
      </c>
      <c r="S382">
        <v>0</v>
      </c>
      <c r="T382">
        <v>0</v>
      </c>
      <c r="U382" s="2" t="s">
        <v>23</v>
      </c>
    </row>
    <row r="383" spans="1:21" ht="19">
      <c r="A383" t="s">
        <v>705</v>
      </c>
      <c r="B383" t="s">
        <v>23</v>
      </c>
      <c r="C383" s="2" t="s">
        <v>309</v>
      </c>
      <c r="E383" t="s">
        <v>671</v>
      </c>
      <c r="F383" t="s">
        <v>23</v>
      </c>
      <c r="G383">
        <v>0</v>
      </c>
      <c r="H383">
        <v>0</v>
      </c>
      <c r="I383">
        <v>0</v>
      </c>
      <c r="J383">
        <v>999</v>
      </c>
      <c r="K383" t="s">
        <v>23</v>
      </c>
      <c r="L383" t="s">
        <v>23</v>
      </c>
      <c r="M383" t="s">
        <v>23</v>
      </c>
      <c r="N383" t="s">
        <v>23</v>
      </c>
      <c r="O383" t="s">
        <v>23</v>
      </c>
      <c r="P383" t="s">
        <v>23</v>
      </c>
      <c r="Q383" t="s">
        <v>28</v>
      </c>
      <c r="R383" t="s">
        <v>23</v>
      </c>
      <c r="S383">
        <v>0</v>
      </c>
      <c r="T383">
        <v>0</v>
      </c>
      <c r="U383" s="2" t="s">
        <v>23</v>
      </c>
    </row>
    <row r="384" spans="1:21" ht="19">
      <c r="A384" t="s">
        <v>705</v>
      </c>
      <c r="B384" t="s">
        <v>23</v>
      </c>
      <c r="C384" s="2" t="s">
        <v>306</v>
      </c>
      <c r="E384" t="s">
        <v>671</v>
      </c>
      <c r="F384" t="s">
        <v>23</v>
      </c>
      <c r="G384">
        <v>0</v>
      </c>
      <c r="H384">
        <v>0</v>
      </c>
      <c r="I384">
        <v>0</v>
      </c>
      <c r="J384">
        <v>999</v>
      </c>
      <c r="K384" t="s">
        <v>23</v>
      </c>
      <c r="L384" t="s">
        <v>23</v>
      </c>
      <c r="M384" t="s">
        <v>23</v>
      </c>
      <c r="N384" t="s">
        <v>23</v>
      </c>
      <c r="O384" t="s">
        <v>23</v>
      </c>
      <c r="P384" t="s">
        <v>23</v>
      </c>
      <c r="Q384" t="s">
        <v>28</v>
      </c>
      <c r="R384" t="s">
        <v>23</v>
      </c>
      <c r="S384">
        <v>0</v>
      </c>
      <c r="T384">
        <v>0</v>
      </c>
      <c r="U384" s="2" t="s">
        <v>23</v>
      </c>
    </row>
    <row r="385" spans="1:21" ht="19">
      <c r="A385" t="s">
        <v>705</v>
      </c>
      <c r="B385" t="s">
        <v>23</v>
      </c>
      <c r="C385" s="2" t="s">
        <v>166</v>
      </c>
      <c r="E385" t="s">
        <v>671</v>
      </c>
      <c r="F385" t="s">
        <v>23</v>
      </c>
      <c r="G385">
        <v>0</v>
      </c>
      <c r="H385">
        <v>0</v>
      </c>
      <c r="I385">
        <v>0</v>
      </c>
      <c r="J385">
        <v>999</v>
      </c>
      <c r="K385" t="s">
        <v>23</v>
      </c>
      <c r="L385" t="s">
        <v>23</v>
      </c>
      <c r="M385" t="s">
        <v>23</v>
      </c>
      <c r="N385" t="s">
        <v>23</v>
      </c>
      <c r="O385" t="s">
        <v>23</v>
      </c>
      <c r="P385" t="s">
        <v>23</v>
      </c>
      <c r="Q385" t="s">
        <v>28</v>
      </c>
      <c r="R385" t="s">
        <v>23</v>
      </c>
      <c r="S385">
        <v>0</v>
      </c>
      <c r="T385">
        <v>0</v>
      </c>
      <c r="U385" s="2" t="s">
        <v>23</v>
      </c>
    </row>
    <row r="386" spans="1:21" ht="19">
      <c r="A386" t="s">
        <v>705</v>
      </c>
      <c r="B386" t="s">
        <v>23</v>
      </c>
      <c r="C386" s="2" t="s">
        <v>272</v>
      </c>
      <c r="E386" t="s">
        <v>671</v>
      </c>
      <c r="F386" t="s">
        <v>23</v>
      </c>
      <c r="G386">
        <v>0</v>
      </c>
      <c r="H386">
        <v>0</v>
      </c>
      <c r="I386">
        <v>0</v>
      </c>
      <c r="J386">
        <v>999</v>
      </c>
      <c r="K386" t="s">
        <v>23</v>
      </c>
      <c r="L386" t="s">
        <v>23</v>
      </c>
      <c r="M386" t="s">
        <v>23</v>
      </c>
      <c r="N386" t="s">
        <v>23</v>
      </c>
      <c r="O386" t="s">
        <v>23</v>
      </c>
      <c r="P386" t="s">
        <v>23</v>
      </c>
      <c r="Q386" t="s">
        <v>28</v>
      </c>
      <c r="R386" t="s">
        <v>23</v>
      </c>
      <c r="S386">
        <v>0</v>
      </c>
      <c r="T386">
        <v>0</v>
      </c>
      <c r="U386" s="2" t="s">
        <v>23</v>
      </c>
    </row>
    <row r="387" spans="1:21" ht="19">
      <c r="A387" t="s">
        <v>705</v>
      </c>
      <c r="B387" t="s">
        <v>23</v>
      </c>
      <c r="C387" s="2" t="s">
        <v>272</v>
      </c>
      <c r="E387" t="s">
        <v>671</v>
      </c>
      <c r="F387" t="s">
        <v>23</v>
      </c>
      <c r="G387">
        <v>0</v>
      </c>
      <c r="H387">
        <v>0</v>
      </c>
      <c r="I387">
        <v>0</v>
      </c>
      <c r="J387">
        <v>999</v>
      </c>
      <c r="K387" t="s">
        <v>23</v>
      </c>
      <c r="L387" t="s">
        <v>23</v>
      </c>
      <c r="M387" t="s">
        <v>23</v>
      </c>
      <c r="N387" t="s">
        <v>23</v>
      </c>
      <c r="O387" t="s">
        <v>23</v>
      </c>
      <c r="P387" t="s">
        <v>23</v>
      </c>
      <c r="Q387" t="s">
        <v>28</v>
      </c>
      <c r="R387" t="s">
        <v>23</v>
      </c>
      <c r="S387">
        <v>0</v>
      </c>
      <c r="T387">
        <v>0</v>
      </c>
      <c r="U387" s="2" t="s">
        <v>23</v>
      </c>
    </row>
    <row r="388" spans="1:21" ht="19">
      <c r="A388" t="s">
        <v>705</v>
      </c>
      <c r="B388" t="s">
        <v>23</v>
      </c>
      <c r="C388" s="2" t="s">
        <v>280</v>
      </c>
      <c r="E388" t="s">
        <v>671</v>
      </c>
      <c r="F388" t="s">
        <v>23</v>
      </c>
      <c r="G388">
        <v>0</v>
      </c>
      <c r="H388">
        <v>0</v>
      </c>
      <c r="I388">
        <v>0</v>
      </c>
      <c r="J388">
        <v>999</v>
      </c>
      <c r="K388" t="s">
        <v>23</v>
      </c>
      <c r="L388" t="s">
        <v>23</v>
      </c>
      <c r="M388" t="s">
        <v>23</v>
      </c>
      <c r="N388" t="s">
        <v>23</v>
      </c>
      <c r="O388" t="s">
        <v>23</v>
      </c>
      <c r="P388" t="s">
        <v>23</v>
      </c>
      <c r="Q388" t="s">
        <v>28</v>
      </c>
      <c r="R388" t="s">
        <v>23</v>
      </c>
      <c r="S388">
        <v>0</v>
      </c>
      <c r="T388">
        <v>0</v>
      </c>
      <c r="U388" s="2" t="s">
        <v>23</v>
      </c>
    </row>
    <row r="389" spans="1:21" ht="19">
      <c r="A389" t="s">
        <v>705</v>
      </c>
      <c r="B389" t="s">
        <v>23</v>
      </c>
      <c r="C389" s="2" t="s">
        <v>280</v>
      </c>
      <c r="E389" t="s">
        <v>671</v>
      </c>
      <c r="F389" t="s">
        <v>23</v>
      </c>
      <c r="G389">
        <v>0</v>
      </c>
      <c r="H389">
        <v>0</v>
      </c>
      <c r="I389">
        <v>0</v>
      </c>
      <c r="J389">
        <v>999</v>
      </c>
      <c r="K389" t="s">
        <v>23</v>
      </c>
      <c r="L389" t="s">
        <v>23</v>
      </c>
      <c r="M389" t="s">
        <v>23</v>
      </c>
      <c r="N389" t="s">
        <v>23</v>
      </c>
      <c r="O389" t="s">
        <v>23</v>
      </c>
      <c r="P389" t="s">
        <v>23</v>
      </c>
      <c r="Q389" t="s">
        <v>28</v>
      </c>
      <c r="R389" t="s">
        <v>23</v>
      </c>
      <c r="S389">
        <v>0</v>
      </c>
      <c r="T389">
        <v>0</v>
      </c>
      <c r="U389" s="2" t="s">
        <v>23</v>
      </c>
    </row>
    <row r="390" spans="1:21" ht="19">
      <c r="A390" t="s">
        <v>705</v>
      </c>
      <c r="B390" t="s">
        <v>23</v>
      </c>
      <c r="C390" s="2" t="s">
        <v>539</v>
      </c>
      <c r="E390" t="s">
        <v>671</v>
      </c>
      <c r="F390" t="s">
        <v>23</v>
      </c>
      <c r="G390">
        <v>0</v>
      </c>
      <c r="H390">
        <v>0</v>
      </c>
      <c r="I390">
        <v>0</v>
      </c>
      <c r="J390">
        <v>999</v>
      </c>
      <c r="K390" t="s">
        <v>23</v>
      </c>
      <c r="L390" t="s">
        <v>23</v>
      </c>
      <c r="M390" t="s">
        <v>23</v>
      </c>
      <c r="N390" t="s">
        <v>23</v>
      </c>
      <c r="O390" t="s">
        <v>23</v>
      </c>
      <c r="P390" t="s">
        <v>23</v>
      </c>
      <c r="Q390" t="s">
        <v>28</v>
      </c>
      <c r="R390" t="s">
        <v>23</v>
      </c>
      <c r="S390">
        <v>0</v>
      </c>
      <c r="T390">
        <v>0</v>
      </c>
      <c r="U390" s="2" t="s">
        <v>23</v>
      </c>
    </row>
    <row r="391" spans="1:21" ht="19">
      <c r="A391" t="s">
        <v>705</v>
      </c>
      <c r="B391" t="s">
        <v>23</v>
      </c>
      <c r="C391" s="2" t="s">
        <v>278</v>
      </c>
      <c r="E391" t="s">
        <v>671</v>
      </c>
      <c r="F391" t="s">
        <v>23</v>
      </c>
      <c r="G391">
        <v>0</v>
      </c>
      <c r="H391">
        <v>0</v>
      </c>
      <c r="I391">
        <v>0</v>
      </c>
      <c r="J391">
        <v>999</v>
      </c>
      <c r="K391" t="s">
        <v>23</v>
      </c>
      <c r="L391" t="s">
        <v>23</v>
      </c>
      <c r="M391" t="s">
        <v>23</v>
      </c>
      <c r="N391" t="s">
        <v>23</v>
      </c>
      <c r="O391" t="s">
        <v>23</v>
      </c>
      <c r="P391" t="s">
        <v>23</v>
      </c>
      <c r="Q391" t="s">
        <v>28</v>
      </c>
      <c r="R391" t="s">
        <v>23</v>
      </c>
      <c r="S391">
        <v>0</v>
      </c>
      <c r="T391">
        <v>0</v>
      </c>
      <c r="U391" s="2" t="s">
        <v>23</v>
      </c>
    </row>
    <row r="392" spans="1:21" ht="19">
      <c r="A392" t="s">
        <v>705</v>
      </c>
      <c r="B392" t="s">
        <v>23</v>
      </c>
      <c r="C392" s="2" t="s">
        <v>707</v>
      </c>
      <c r="E392" t="s">
        <v>671</v>
      </c>
      <c r="F392" t="s">
        <v>23</v>
      </c>
      <c r="G392">
        <v>0</v>
      </c>
      <c r="H392">
        <v>0</v>
      </c>
      <c r="I392">
        <v>0</v>
      </c>
      <c r="J392">
        <v>999</v>
      </c>
      <c r="K392" t="s">
        <v>23</v>
      </c>
      <c r="L392" t="s">
        <v>23</v>
      </c>
      <c r="M392" t="s">
        <v>23</v>
      </c>
      <c r="N392" t="s">
        <v>23</v>
      </c>
      <c r="O392" t="s">
        <v>23</v>
      </c>
      <c r="P392" t="s">
        <v>23</v>
      </c>
      <c r="Q392" t="s">
        <v>28</v>
      </c>
      <c r="R392" t="s">
        <v>23</v>
      </c>
      <c r="S392">
        <v>0</v>
      </c>
      <c r="T392">
        <v>0</v>
      </c>
      <c r="U392" s="2" t="s">
        <v>23</v>
      </c>
    </row>
    <row r="393" spans="1:21" ht="19">
      <c r="A393" t="s">
        <v>705</v>
      </c>
      <c r="B393" t="s">
        <v>23</v>
      </c>
      <c r="C393" s="2" t="s">
        <v>154</v>
      </c>
      <c r="E393" t="s">
        <v>671</v>
      </c>
      <c r="F393" t="s">
        <v>23</v>
      </c>
      <c r="G393">
        <v>0</v>
      </c>
      <c r="H393">
        <v>0</v>
      </c>
      <c r="I393">
        <v>0</v>
      </c>
      <c r="J393">
        <v>999</v>
      </c>
      <c r="K393" t="s">
        <v>23</v>
      </c>
      <c r="L393" t="s">
        <v>23</v>
      </c>
      <c r="M393" t="s">
        <v>23</v>
      </c>
      <c r="N393" t="s">
        <v>23</v>
      </c>
      <c r="O393" t="s">
        <v>23</v>
      </c>
      <c r="P393" t="s">
        <v>23</v>
      </c>
      <c r="Q393" t="s">
        <v>28</v>
      </c>
      <c r="R393" t="s">
        <v>23</v>
      </c>
      <c r="S393">
        <v>0</v>
      </c>
      <c r="T393">
        <v>0</v>
      </c>
      <c r="U393" s="2" t="s">
        <v>23</v>
      </c>
    </row>
    <row r="394" spans="1:21" ht="19">
      <c r="A394" t="s">
        <v>705</v>
      </c>
      <c r="B394" t="s">
        <v>23</v>
      </c>
      <c r="C394" s="2" t="s">
        <v>708</v>
      </c>
      <c r="E394" t="s">
        <v>671</v>
      </c>
      <c r="F394" t="s">
        <v>23</v>
      </c>
      <c r="G394">
        <v>0</v>
      </c>
      <c r="H394">
        <v>0</v>
      </c>
      <c r="I394">
        <v>0</v>
      </c>
      <c r="J394">
        <v>999</v>
      </c>
      <c r="K394" t="s">
        <v>23</v>
      </c>
      <c r="L394" t="s">
        <v>23</v>
      </c>
      <c r="M394" t="s">
        <v>23</v>
      </c>
      <c r="N394" t="s">
        <v>23</v>
      </c>
      <c r="O394" t="s">
        <v>23</v>
      </c>
      <c r="P394" t="s">
        <v>23</v>
      </c>
      <c r="Q394" t="s">
        <v>28</v>
      </c>
      <c r="R394" t="s">
        <v>23</v>
      </c>
      <c r="S394">
        <v>0</v>
      </c>
      <c r="T394">
        <v>0</v>
      </c>
      <c r="U394" s="2" t="s">
        <v>23</v>
      </c>
    </row>
    <row r="395" spans="1:21" ht="19">
      <c r="A395" t="s">
        <v>705</v>
      </c>
      <c r="B395" t="s">
        <v>23</v>
      </c>
      <c r="C395" s="2" t="s">
        <v>426</v>
      </c>
      <c r="E395" t="s">
        <v>671</v>
      </c>
      <c r="F395" t="s">
        <v>23</v>
      </c>
      <c r="G395">
        <v>0</v>
      </c>
      <c r="H395">
        <v>0</v>
      </c>
      <c r="I395">
        <v>0</v>
      </c>
      <c r="J395">
        <v>999</v>
      </c>
      <c r="K395" t="s">
        <v>23</v>
      </c>
      <c r="L395" t="s">
        <v>23</v>
      </c>
      <c r="M395" t="s">
        <v>23</v>
      </c>
      <c r="N395" t="s">
        <v>23</v>
      </c>
      <c r="O395" t="s">
        <v>23</v>
      </c>
      <c r="P395" t="s">
        <v>23</v>
      </c>
      <c r="Q395" t="s">
        <v>28</v>
      </c>
      <c r="R395" t="s">
        <v>23</v>
      </c>
      <c r="S395">
        <v>0</v>
      </c>
      <c r="T395">
        <v>0</v>
      </c>
      <c r="U395" s="2" t="s">
        <v>23</v>
      </c>
    </row>
    <row r="396" spans="1:21" ht="19">
      <c r="A396" t="s">
        <v>705</v>
      </c>
      <c r="B396" t="s">
        <v>23</v>
      </c>
      <c r="C396" s="2" t="s">
        <v>709</v>
      </c>
      <c r="E396" t="s">
        <v>671</v>
      </c>
      <c r="F396" t="s">
        <v>23</v>
      </c>
      <c r="G396">
        <v>0</v>
      </c>
      <c r="H396">
        <v>0</v>
      </c>
      <c r="I396">
        <v>0</v>
      </c>
      <c r="J396">
        <v>999</v>
      </c>
      <c r="K396" t="s">
        <v>23</v>
      </c>
      <c r="L396" t="s">
        <v>23</v>
      </c>
      <c r="M396" t="s">
        <v>23</v>
      </c>
      <c r="N396" t="s">
        <v>23</v>
      </c>
      <c r="O396" t="s">
        <v>23</v>
      </c>
      <c r="P396" t="s">
        <v>23</v>
      </c>
      <c r="Q396" t="s">
        <v>28</v>
      </c>
      <c r="R396" t="s">
        <v>23</v>
      </c>
      <c r="S396">
        <v>0</v>
      </c>
      <c r="T396">
        <v>0</v>
      </c>
      <c r="U396" s="2" t="s">
        <v>23</v>
      </c>
    </row>
    <row r="397" spans="1:21" ht="19">
      <c r="A397" t="s">
        <v>705</v>
      </c>
      <c r="B397" t="s">
        <v>23</v>
      </c>
      <c r="C397" s="2" t="s">
        <v>695</v>
      </c>
      <c r="E397" t="s">
        <v>671</v>
      </c>
      <c r="F397" t="s">
        <v>23</v>
      </c>
      <c r="G397">
        <v>0</v>
      </c>
      <c r="H397">
        <v>0</v>
      </c>
      <c r="I397">
        <v>0</v>
      </c>
      <c r="J397">
        <v>999</v>
      </c>
      <c r="K397" t="s">
        <v>23</v>
      </c>
      <c r="L397" t="s">
        <v>23</v>
      </c>
      <c r="M397" t="s">
        <v>23</v>
      </c>
      <c r="N397" t="s">
        <v>23</v>
      </c>
      <c r="O397" t="s">
        <v>23</v>
      </c>
      <c r="P397" t="s">
        <v>23</v>
      </c>
      <c r="Q397" t="s">
        <v>28</v>
      </c>
      <c r="R397" t="s">
        <v>23</v>
      </c>
      <c r="S397">
        <v>0</v>
      </c>
      <c r="T397">
        <v>0</v>
      </c>
      <c r="U397" s="2" t="s">
        <v>23</v>
      </c>
    </row>
    <row r="398" spans="1:21" ht="19">
      <c r="A398" t="s">
        <v>705</v>
      </c>
      <c r="B398" t="s">
        <v>23</v>
      </c>
      <c r="C398" s="2" t="s">
        <v>555</v>
      </c>
      <c r="E398" t="s">
        <v>671</v>
      </c>
      <c r="F398" t="s">
        <v>23</v>
      </c>
      <c r="G398">
        <v>0</v>
      </c>
      <c r="H398">
        <v>0</v>
      </c>
      <c r="I398">
        <v>0</v>
      </c>
      <c r="J398">
        <v>999</v>
      </c>
      <c r="K398" t="s">
        <v>23</v>
      </c>
      <c r="L398" t="s">
        <v>23</v>
      </c>
      <c r="M398" t="s">
        <v>23</v>
      </c>
      <c r="N398" t="s">
        <v>23</v>
      </c>
      <c r="O398" t="s">
        <v>23</v>
      </c>
      <c r="P398" t="s">
        <v>23</v>
      </c>
      <c r="Q398" t="s">
        <v>28</v>
      </c>
      <c r="R398" t="s">
        <v>23</v>
      </c>
      <c r="S398">
        <v>0</v>
      </c>
      <c r="T398">
        <v>0</v>
      </c>
      <c r="U398" s="2" t="s">
        <v>23</v>
      </c>
    </row>
    <row r="399" spans="1:21" ht="19">
      <c r="A399" t="s">
        <v>705</v>
      </c>
      <c r="B399" t="s">
        <v>23</v>
      </c>
      <c r="C399" s="2" t="s">
        <v>710</v>
      </c>
      <c r="E399" t="s">
        <v>671</v>
      </c>
      <c r="F399" t="s">
        <v>23</v>
      </c>
      <c r="G399">
        <v>0</v>
      </c>
      <c r="H399">
        <v>0</v>
      </c>
      <c r="I399">
        <v>0</v>
      </c>
      <c r="J399">
        <v>999</v>
      </c>
      <c r="K399" t="s">
        <v>23</v>
      </c>
      <c r="L399" t="s">
        <v>23</v>
      </c>
      <c r="M399" t="s">
        <v>23</v>
      </c>
      <c r="N399" t="s">
        <v>23</v>
      </c>
      <c r="O399" t="s">
        <v>23</v>
      </c>
      <c r="P399" t="s">
        <v>23</v>
      </c>
      <c r="Q399" t="s">
        <v>28</v>
      </c>
      <c r="R399" t="s">
        <v>23</v>
      </c>
      <c r="S399">
        <v>0</v>
      </c>
      <c r="T399">
        <v>0</v>
      </c>
      <c r="U399" s="2" t="s">
        <v>23</v>
      </c>
    </row>
    <row r="400" spans="1:21" ht="19">
      <c r="A400" t="s">
        <v>705</v>
      </c>
      <c r="B400" t="s">
        <v>23</v>
      </c>
      <c r="C400" s="2" t="s">
        <v>710</v>
      </c>
      <c r="E400" t="s">
        <v>671</v>
      </c>
      <c r="F400" t="s">
        <v>23</v>
      </c>
      <c r="G400">
        <v>0</v>
      </c>
      <c r="H400">
        <v>0</v>
      </c>
      <c r="I400">
        <v>0</v>
      </c>
      <c r="J400">
        <v>999</v>
      </c>
      <c r="K400" t="s">
        <v>23</v>
      </c>
      <c r="L400" t="s">
        <v>23</v>
      </c>
      <c r="M400" t="s">
        <v>23</v>
      </c>
      <c r="N400" t="s">
        <v>23</v>
      </c>
      <c r="O400" t="s">
        <v>23</v>
      </c>
      <c r="P400" t="s">
        <v>23</v>
      </c>
      <c r="Q400" t="s">
        <v>28</v>
      </c>
      <c r="R400" t="s">
        <v>23</v>
      </c>
      <c r="S400">
        <v>0</v>
      </c>
      <c r="T400">
        <v>0</v>
      </c>
      <c r="U400" s="2" t="s">
        <v>23</v>
      </c>
    </row>
    <row r="401" spans="1:21" ht="19">
      <c r="A401" t="s">
        <v>705</v>
      </c>
      <c r="B401" t="s">
        <v>23</v>
      </c>
      <c r="C401" s="2" t="s">
        <v>711</v>
      </c>
      <c r="E401" t="s">
        <v>671</v>
      </c>
      <c r="F401" t="s">
        <v>23</v>
      </c>
      <c r="G401">
        <v>0</v>
      </c>
      <c r="H401">
        <v>0</v>
      </c>
      <c r="I401">
        <v>0</v>
      </c>
      <c r="J401">
        <v>999</v>
      </c>
      <c r="K401" t="s">
        <v>23</v>
      </c>
      <c r="L401" t="s">
        <v>23</v>
      </c>
      <c r="M401" t="s">
        <v>23</v>
      </c>
      <c r="N401" t="s">
        <v>23</v>
      </c>
      <c r="O401" t="s">
        <v>23</v>
      </c>
      <c r="P401" t="s">
        <v>23</v>
      </c>
      <c r="Q401" t="s">
        <v>28</v>
      </c>
      <c r="R401" t="s">
        <v>23</v>
      </c>
      <c r="S401">
        <v>0</v>
      </c>
      <c r="T401">
        <v>0</v>
      </c>
      <c r="U401" s="2" t="s">
        <v>23</v>
      </c>
    </row>
    <row r="402" spans="1:21" ht="19">
      <c r="A402" t="s">
        <v>705</v>
      </c>
      <c r="B402" t="s">
        <v>23</v>
      </c>
      <c r="C402" s="2" t="s">
        <v>706</v>
      </c>
      <c r="E402" t="s">
        <v>671</v>
      </c>
      <c r="F402" t="s">
        <v>23</v>
      </c>
      <c r="G402">
        <v>0</v>
      </c>
      <c r="H402">
        <v>0</v>
      </c>
      <c r="I402">
        <v>0</v>
      </c>
      <c r="J402">
        <v>999</v>
      </c>
      <c r="K402" t="s">
        <v>23</v>
      </c>
      <c r="L402" t="s">
        <v>23</v>
      </c>
      <c r="M402" t="s">
        <v>23</v>
      </c>
      <c r="N402" t="s">
        <v>23</v>
      </c>
      <c r="O402" t="s">
        <v>23</v>
      </c>
      <c r="P402" t="s">
        <v>23</v>
      </c>
      <c r="Q402" t="s">
        <v>28</v>
      </c>
      <c r="R402" t="s">
        <v>23</v>
      </c>
      <c r="S402">
        <v>0</v>
      </c>
      <c r="T402">
        <v>0</v>
      </c>
      <c r="U402" s="2" t="s">
        <v>23</v>
      </c>
    </row>
    <row r="403" spans="1:21" ht="19">
      <c r="A403" t="s">
        <v>705</v>
      </c>
      <c r="B403" t="s">
        <v>23</v>
      </c>
      <c r="C403" s="2" t="s">
        <v>295</v>
      </c>
      <c r="E403" t="s">
        <v>671</v>
      </c>
      <c r="F403" t="s">
        <v>23</v>
      </c>
      <c r="G403">
        <v>0</v>
      </c>
      <c r="H403">
        <v>0</v>
      </c>
      <c r="I403">
        <v>0</v>
      </c>
      <c r="J403">
        <v>999</v>
      </c>
      <c r="K403" t="s">
        <v>23</v>
      </c>
      <c r="L403" t="s">
        <v>23</v>
      </c>
      <c r="M403" t="s">
        <v>23</v>
      </c>
      <c r="N403" t="s">
        <v>23</v>
      </c>
      <c r="O403" t="s">
        <v>23</v>
      </c>
      <c r="P403" t="s">
        <v>23</v>
      </c>
      <c r="Q403" t="s">
        <v>28</v>
      </c>
      <c r="R403" t="s">
        <v>23</v>
      </c>
      <c r="S403">
        <v>0</v>
      </c>
      <c r="T403">
        <v>0</v>
      </c>
      <c r="U403" s="2" t="s">
        <v>23</v>
      </c>
    </row>
    <row r="404" spans="1:21" ht="19">
      <c r="A404" t="s">
        <v>705</v>
      </c>
      <c r="B404" t="s">
        <v>23</v>
      </c>
      <c r="C404" s="2" t="s">
        <v>309</v>
      </c>
      <c r="E404" t="s">
        <v>671</v>
      </c>
      <c r="F404" t="s">
        <v>23</v>
      </c>
      <c r="G404">
        <v>0</v>
      </c>
      <c r="H404">
        <v>0</v>
      </c>
      <c r="I404">
        <v>0</v>
      </c>
      <c r="J404">
        <v>999</v>
      </c>
      <c r="K404" t="s">
        <v>23</v>
      </c>
      <c r="L404" t="s">
        <v>23</v>
      </c>
      <c r="M404" t="s">
        <v>23</v>
      </c>
      <c r="N404" t="s">
        <v>23</v>
      </c>
      <c r="O404" t="s">
        <v>23</v>
      </c>
      <c r="P404" t="s">
        <v>23</v>
      </c>
      <c r="Q404" t="s">
        <v>28</v>
      </c>
      <c r="R404" t="s">
        <v>23</v>
      </c>
      <c r="S404">
        <v>0</v>
      </c>
      <c r="T404">
        <v>0</v>
      </c>
      <c r="U404" s="2" t="s">
        <v>23</v>
      </c>
    </row>
    <row r="405" spans="1:21" ht="19">
      <c r="A405" t="s">
        <v>705</v>
      </c>
      <c r="B405" t="s">
        <v>23</v>
      </c>
      <c r="C405" s="2" t="s">
        <v>706</v>
      </c>
      <c r="E405" t="s">
        <v>671</v>
      </c>
      <c r="F405" t="s">
        <v>23</v>
      </c>
      <c r="G405">
        <v>0</v>
      </c>
      <c r="H405">
        <v>0</v>
      </c>
      <c r="I405">
        <v>0</v>
      </c>
      <c r="J405">
        <v>999</v>
      </c>
      <c r="K405" t="s">
        <v>23</v>
      </c>
      <c r="L405" t="s">
        <v>23</v>
      </c>
      <c r="M405" t="s">
        <v>23</v>
      </c>
      <c r="N405" t="s">
        <v>23</v>
      </c>
      <c r="O405" t="s">
        <v>23</v>
      </c>
      <c r="P405" t="s">
        <v>23</v>
      </c>
      <c r="Q405" t="s">
        <v>28</v>
      </c>
      <c r="R405" t="s">
        <v>23</v>
      </c>
      <c r="S405">
        <v>0</v>
      </c>
      <c r="T405">
        <v>0</v>
      </c>
      <c r="U405" s="2" t="s">
        <v>23</v>
      </c>
    </row>
    <row r="406" spans="1:21" ht="19">
      <c r="A406" t="s">
        <v>705</v>
      </c>
      <c r="B406" t="s">
        <v>23</v>
      </c>
      <c r="C406" s="2" t="s">
        <v>295</v>
      </c>
      <c r="E406" t="s">
        <v>671</v>
      </c>
      <c r="F406" t="s">
        <v>23</v>
      </c>
      <c r="G406">
        <v>0</v>
      </c>
      <c r="H406">
        <v>0</v>
      </c>
      <c r="I406">
        <v>0</v>
      </c>
      <c r="J406">
        <v>999</v>
      </c>
      <c r="K406" t="s">
        <v>23</v>
      </c>
      <c r="L406" t="s">
        <v>23</v>
      </c>
      <c r="M406" t="s">
        <v>23</v>
      </c>
      <c r="N406" t="s">
        <v>23</v>
      </c>
      <c r="O406" t="s">
        <v>23</v>
      </c>
      <c r="P406" t="s">
        <v>23</v>
      </c>
      <c r="Q406" t="s">
        <v>28</v>
      </c>
      <c r="R406" t="s">
        <v>23</v>
      </c>
      <c r="S406">
        <v>0</v>
      </c>
      <c r="T406">
        <v>0</v>
      </c>
      <c r="U406" s="2" t="s">
        <v>23</v>
      </c>
    </row>
    <row r="407" spans="1:21" ht="19">
      <c r="A407" t="s">
        <v>705</v>
      </c>
      <c r="B407" t="s">
        <v>23</v>
      </c>
      <c r="C407" s="2" t="s">
        <v>309</v>
      </c>
      <c r="E407" t="s">
        <v>671</v>
      </c>
      <c r="F407" t="s">
        <v>23</v>
      </c>
      <c r="G407">
        <v>0</v>
      </c>
      <c r="H407">
        <v>0</v>
      </c>
      <c r="I407">
        <v>0</v>
      </c>
      <c r="J407">
        <v>999</v>
      </c>
      <c r="K407" t="s">
        <v>23</v>
      </c>
      <c r="L407" t="s">
        <v>23</v>
      </c>
      <c r="M407" t="s">
        <v>23</v>
      </c>
      <c r="N407" t="s">
        <v>23</v>
      </c>
      <c r="O407" t="s">
        <v>23</v>
      </c>
      <c r="P407" t="s">
        <v>23</v>
      </c>
      <c r="Q407" t="s">
        <v>28</v>
      </c>
      <c r="R407" t="s">
        <v>23</v>
      </c>
      <c r="S407">
        <v>0</v>
      </c>
      <c r="T407">
        <v>0</v>
      </c>
      <c r="U407" s="2" t="s">
        <v>23</v>
      </c>
    </row>
    <row r="408" spans="1:21" ht="19">
      <c r="A408" t="s">
        <v>705</v>
      </c>
      <c r="B408" t="s">
        <v>23</v>
      </c>
      <c r="C408" s="2" t="s">
        <v>306</v>
      </c>
      <c r="E408" t="s">
        <v>671</v>
      </c>
      <c r="F408" t="s">
        <v>23</v>
      </c>
      <c r="G408">
        <v>0</v>
      </c>
      <c r="H408">
        <v>0</v>
      </c>
      <c r="I408">
        <v>0</v>
      </c>
      <c r="J408">
        <v>999</v>
      </c>
      <c r="K408" t="s">
        <v>23</v>
      </c>
      <c r="L408" t="s">
        <v>23</v>
      </c>
      <c r="M408" t="s">
        <v>23</v>
      </c>
      <c r="N408" t="s">
        <v>23</v>
      </c>
      <c r="O408" t="s">
        <v>23</v>
      </c>
      <c r="P408" t="s">
        <v>23</v>
      </c>
      <c r="Q408" t="s">
        <v>28</v>
      </c>
      <c r="R408" t="s">
        <v>23</v>
      </c>
      <c r="S408">
        <v>0</v>
      </c>
      <c r="T408">
        <v>0</v>
      </c>
      <c r="U408" s="2" t="s">
        <v>23</v>
      </c>
    </row>
    <row r="409" spans="1:21" ht="19">
      <c r="A409" t="s">
        <v>705</v>
      </c>
      <c r="B409" t="s">
        <v>23</v>
      </c>
      <c r="C409" s="2" t="s">
        <v>166</v>
      </c>
      <c r="E409" t="s">
        <v>671</v>
      </c>
      <c r="F409" t="s">
        <v>23</v>
      </c>
      <c r="G409">
        <v>0</v>
      </c>
      <c r="H409">
        <v>0</v>
      </c>
      <c r="I409">
        <v>0</v>
      </c>
      <c r="J409">
        <v>999</v>
      </c>
      <c r="K409" t="s">
        <v>23</v>
      </c>
      <c r="L409" t="s">
        <v>23</v>
      </c>
      <c r="M409" t="s">
        <v>23</v>
      </c>
      <c r="N409" t="s">
        <v>23</v>
      </c>
      <c r="O409" t="s">
        <v>23</v>
      </c>
      <c r="P409" t="s">
        <v>23</v>
      </c>
      <c r="Q409" t="s">
        <v>28</v>
      </c>
      <c r="R409" t="s">
        <v>23</v>
      </c>
      <c r="S409">
        <v>0</v>
      </c>
      <c r="T409">
        <v>0</v>
      </c>
      <c r="U409" s="2" t="s">
        <v>23</v>
      </c>
    </row>
    <row r="410" spans="1:21" ht="19">
      <c r="A410" t="s">
        <v>705</v>
      </c>
      <c r="B410" t="s">
        <v>23</v>
      </c>
      <c r="C410" s="2" t="s">
        <v>787</v>
      </c>
      <c r="D410" t="s">
        <v>7512</v>
      </c>
      <c r="E410" t="s">
        <v>671</v>
      </c>
      <c r="F410" t="s">
        <v>788</v>
      </c>
      <c r="G410">
        <v>0</v>
      </c>
      <c r="H410">
        <v>0</v>
      </c>
      <c r="I410">
        <v>0</v>
      </c>
      <c r="J410">
        <v>999</v>
      </c>
      <c r="K410" t="s">
        <v>789</v>
      </c>
      <c r="L410" t="s">
        <v>23</v>
      </c>
      <c r="M410" t="s">
        <v>23</v>
      </c>
      <c r="N410" t="s">
        <v>34</v>
      </c>
      <c r="O410" t="s">
        <v>23</v>
      </c>
      <c r="P410" t="s">
        <v>23</v>
      </c>
      <c r="Q410" t="s">
        <v>28</v>
      </c>
      <c r="R410" t="s">
        <v>23</v>
      </c>
      <c r="S410">
        <v>350040003300</v>
      </c>
      <c r="T410">
        <v>0</v>
      </c>
      <c r="U410" s="2" t="s">
        <v>23</v>
      </c>
    </row>
    <row r="411" spans="1:21" ht="19">
      <c r="A411" t="s">
        <v>705</v>
      </c>
      <c r="B411" t="s">
        <v>23</v>
      </c>
      <c r="C411" s="2" t="s">
        <v>790</v>
      </c>
      <c r="D411" t="s">
        <v>7513</v>
      </c>
      <c r="E411" t="s">
        <v>671</v>
      </c>
      <c r="F411" t="s">
        <v>791</v>
      </c>
      <c r="G411">
        <v>0</v>
      </c>
      <c r="H411">
        <v>0</v>
      </c>
      <c r="I411">
        <v>0</v>
      </c>
      <c r="J411">
        <v>999</v>
      </c>
      <c r="K411" t="s">
        <v>792</v>
      </c>
      <c r="L411" t="s">
        <v>23</v>
      </c>
      <c r="M411" t="s">
        <v>23</v>
      </c>
      <c r="N411" t="s">
        <v>34</v>
      </c>
      <c r="O411" t="s">
        <v>23</v>
      </c>
      <c r="P411" t="s">
        <v>23</v>
      </c>
      <c r="Q411" t="s">
        <v>28</v>
      </c>
      <c r="R411" t="s">
        <v>23</v>
      </c>
      <c r="S411">
        <v>350040003300</v>
      </c>
      <c r="T411">
        <v>0</v>
      </c>
      <c r="U411" s="2" t="s">
        <v>23</v>
      </c>
    </row>
    <row r="412" spans="1:21" ht="19">
      <c r="A412" t="s">
        <v>705</v>
      </c>
      <c r="B412" t="s">
        <v>23</v>
      </c>
      <c r="C412" s="2" t="s">
        <v>793</v>
      </c>
      <c r="D412" t="s">
        <v>7514</v>
      </c>
      <c r="E412" t="s">
        <v>671</v>
      </c>
      <c r="F412" t="s">
        <v>794</v>
      </c>
      <c r="G412">
        <v>0</v>
      </c>
      <c r="H412">
        <v>0</v>
      </c>
      <c r="I412">
        <v>0</v>
      </c>
      <c r="J412">
        <v>999</v>
      </c>
      <c r="K412" t="s">
        <v>795</v>
      </c>
      <c r="L412" t="s">
        <v>23</v>
      </c>
      <c r="M412" t="s">
        <v>23</v>
      </c>
      <c r="N412" t="s">
        <v>34</v>
      </c>
      <c r="O412" t="s">
        <v>23</v>
      </c>
      <c r="P412" t="s">
        <v>23</v>
      </c>
      <c r="Q412" t="s">
        <v>28</v>
      </c>
      <c r="R412" t="s">
        <v>23</v>
      </c>
      <c r="S412">
        <v>35004000</v>
      </c>
      <c r="T412">
        <v>0</v>
      </c>
      <c r="U412" s="2" t="s">
        <v>23</v>
      </c>
    </row>
    <row r="413" spans="1:21" ht="19">
      <c r="A413" t="s">
        <v>705</v>
      </c>
      <c r="B413" t="s">
        <v>23</v>
      </c>
      <c r="C413" s="2" t="s">
        <v>796</v>
      </c>
      <c r="D413" t="s">
        <v>7515</v>
      </c>
      <c r="E413" t="s">
        <v>671</v>
      </c>
      <c r="F413" t="s">
        <v>797</v>
      </c>
      <c r="G413">
        <v>0</v>
      </c>
      <c r="H413">
        <v>0</v>
      </c>
      <c r="I413">
        <v>0</v>
      </c>
      <c r="J413">
        <v>999</v>
      </c>
      <c r="K413" t="s">
        <v>798</v>
      </c>
      <c r="L413" t="s">
        <v>23</v>
      </c>
      <c r="M413" t="s">
        <v>23</v>
      </c>
      <c r="N413" t="s">
        <v>34</v>
      </c>
      <c r="O413" t="s">
        <v>23</v>
      </c>
      <c r="P413" t="s">
        <v>23</v>
      </c>
      <c r="Q413" t="s">
        <v>28</v>
      </c>
      <c r="R413" t="s">
        <v>23</v>
      </c>
      <c r="S413">
        <v>350040003300</v>
      </c>
      <c r="T413">
        <v>0</v>
      </c>
      <c r="U413" s="2" t="s">
        <v>23</v>
      </c>
    </row>
    <row r="414" spans="1:21" ht="19">
      <c r="A414" t="s">
        <v>705</v>
      </c>
      <c r="B414" t="s">
        <v>23</v>
      </c>
      <c r="C414" s="2" t="s">
        <v>799</v>
      </c>
      <c r="D414" t="s">
        <v>7516</v>
      </c>
      <c r="E414" t="s">
        <v>671</v>
      </c>
      <c r="F414" t="s">
        <v>800</v>
      </c>
      <c r="G414">
        <v>0</v>
      </c>
      <c r="H414">
        <v>0</v>
      </c>
      <c r="I414">
        <v>0</v>
      </c>
      <c r="J414">
        <v>999</v>
      </c>
      <c r="K414" t="s">
        <v>801</v>
      </c>
      <c r="L414" t="s">
        <v>23</v>
      </c>
      <c r="M414" t="s">
        <v>23</v>
      </c>
      <c r="N414" t="s">
        <v>34</v>
      </c>
      <c r="O414" t="s">
        <v>23</v>
      </c>
      <c r="P414" t="s">
        <v>23</v>
      </c>
      <c r="Q414" t="s">
        <v>28</v>
      </c>
      <c r="R414" t="s">
        <v>23</v>
      </c>
      <c r="S414">
        <v>350040003300</v>
      </c>
      <c r="T414">
        <v>0</v>
      </c>
      <c r="U414" s="2" t="s">
        <v>23</v>
      </c>
    </row>
    <row r="415" spans="1:21" ht="19">
      <c r="A415" t="s">
        <v>705</v>
      </c>
      <c r="B415" t="s">
        <v>23</v>
      </c>
      <c r="C415" s="2" t="s">
        <v>802</v>
      </c>
      <c r="D415" t="s">
        <v>7517</v>
      </c>
      <c r="E415" t="s">
        <v>671</v>
      </c>
      <c r="F415" t="s">
        <v>800</v>
      </c>
      <c r="G415">
        <v>0</v>
      </c>
      <c r="H415">
        <v>0</v>
      </c>
      <c r="I415">
        <v>0</v>
      </c>
      <c r="J415">
        <v>999</v>
      </c>
      <c r="K415" t="s">
        <v>801</v>
      </c>
      <c r="L415" t="s">
        <v>23</v>
      </c>
      <c r="M415" t="s">
        <v>23</v>
      </c>
      <c r="N415" t="s">
        <v>34</v>
      </c>
      <c r="O415" t="s">
        <v>23</v>
      </c>
      <c r="P415" t="s">
        <v>23</v>
      </c>
      <c r="Q415" t="s">
        <v>28</v>
      </c>
      <c r="R415" t="s">
        <v>23</v>
      </c>
      <c r="S415">
        <v>350040003300</v>
      </c>
      <c r="T415">
        <v>0</v>
      </c>
      <c r="U415" s="2" t="s">
        <v>23</v>
      </c>
    </row>
    <row r="416" spans="1:21" ht="19">
      <c r="A416" t="s">
        <v>705</v>
      </c>
      <c r="B416" t="s">
        <v>23</v>
      </c>
      <c r="C416" s="2" t="s">
        <v>803</v>
      </c>
      <c r="D416" t="s">
        <v>7518</v>
      </c>
      <c r="E416" t="s">
        <v>671</v>
      </c>
      <c r="F416" t="s">
        <v>800</v>
      </c>
      <c r="G416">
        <v>0</v>
      </c>
      <c r="H416">
        <v>0</v>
      </c>
      <c r="I416">
        <v>0</v>
      </c>
      <c r="J416">
        <v>999</v>
      </c>
      <c r="K416" t="s">
        <v>801</v>
      </c>
      <c r="L416" t="s">
        <v>23</v>
      </c>
      <c r="M416" t="s">
        <v>23</v>
      </c>
      <c r="N416" t="s">
        <v>34</v>
      </c>
      <c r="O416" t="s">
        <v>23</v>
      </c>
      <c r="P416" t="s">
        <v>23</v>
      </c>
      <c r="Q416" t="s">
        <v>28</v>
      </c>
      <c r="R416" t="s">
        <v>23</v>
      </c>
      <c r="S416">
        <v>35004000</v>
      </c>
      <c r="T416">
        <v>0</v>
      </c>
      <c r="U416" s="2" t="s">
        <v>23</v>
      </c>
    </row>
    <row r="417" spans="1:21" ht="19">
      <c r="A417" t="s">
        <v>705</v>
      </c>
      <c r="B417" t="s">
        <v>23</v>
      </c>
      <c r="C417" s="2" t="s">
        <v>804</v>
      </c>
      <c r="D417" t="s">
        <v>7519</v>
      </c>
      <c r="E417" t="s">
        <v>671</v>
      </c>
      <c r="F417" t="s">
        <v>800</v>
      </c>
      <c r="G417">
        <v>0</v>
      </c>
      <c r="H417">
        <v>0</v>
      </c>
      <c r="I417">
        <v>0</v>
      </c>
      <c r="J417">
        <v>999</v>
      </c>
      <c r="K417" t="s">
        <v>805</v>
      </c>
      <c r="L417" t="s">
        <v>23</v>
      </c>
      <c r="M417" t="s">
        <v>23</v>
      </c>
      <c r="N417" t="s">
        <v>34</v>
      </c>
      <c r="O417" t="s">
        <v>23</v>
      </c>
      <c r="P417" t="s">
        <v>23</v>
      </c>
      <c r="Q417" t="s">
        <v>28</v>
      </c>
      <c r="R417" t="s">
        <v>23</v>
      </c>
      <c r="S417">
        <v>350040003300</v>
      </c>
      <c r="T417">
        <v>0</v>
      </c>
      <c r="U417" s="2" t="s">
        <v>23</v>
      </c>
    </row>
    <row r="418" spans="1:21" ht="19">
      <c r="A418" t="s">
        <v>705</v>
      </c>
      <c r="B418" t="s">
        <v>23</v>
      </c>
      <c r="C418" s="2" t="s">
        <v>806</v>
      </c>
      <c r="D418" t="s">
        <v>7520</v>
      </c>
      <c r="E418" t="s">
        <v>671</v>
      </c>
      <c r="F418" t="s">
        <v>807</v>
      </c>
      <c r="G418">
        <v>0</v>
      </c>
      <c r="H418">
        <v>0</v>
      </c>
      <c r="I418">
        <v>0</v>
      </c>
      <c r="J418">
        <v>999</v>
      </c>
      <c r="K418" t="s">
        <v>808</v>
      </c>
      <c r="L418" t="s">
        <v>23</v>
      </c>
      <c r="M418" t="s">
        <v>23</v>
      </c>
      <c r="N418" t="s">
        <v>34</v>
      </c>
      <c r="O418" t="s">
        <v>23</v>
      </c>
      <c r="P418" t="s">
        <v>23</v>
      </c>
      <c r="Q418" t="s">
        <v>28</v>
      </c>
      <c r="R418" t="s">
        <v>23</v>
      </c>
      <c r="S418">
        <v>350040003300</v>
      </c>
      <c r="T418">
        <v>0</v>
      </c>
      <c r="U418" s="2" t="s">
        <v>23</v>
      </c>
    </row>
    <row r="419" spans="1:21" ht="19">
      <c r="A419" t="s">
        <v>705</v>
      </c>
      <c r="B419" t="s">
        <v>23</v>
      </c>
      <c r="C419" s="2" t="s">
        <v>809</v>
      </c>
      <c r="D419" t="s">
        <v>7519</v>
      </c>
      <c r="E419" t="s">
        <v>671</v>
      </c>
      <c r="F419" t="s">
        <v>810</v>
      </c>
      <c r="G419">
        <v>0</v>
      </c>
      <c r="H419">
        <v>0</v>
      </c>
      <c r="I419">
        <v>0</v>
      </c>
      <c r="J419">
        <v>999</v>
      </c>
      <c r="K419" t="s">
        <v>811</v>
      </c>
      <c r="L419" t="s">
        <v>23</v>
      </c>
      <c r="M419" t="s">
        <v>23</v>
      </c>
      <c r="N419" t="s">
        <v>34</v>
      </c>
      <c r="O419" t="s">
        <v>23</v>
      </c>
      <c r="P419" t="s">
        <v>23</v>
      </c>
      <c r="Q419" t="s">
        <v>28</v>
      </c>
      <c r="R419" t="s">
        <v>23</v>
      </c>
      <c r="S419">
        <v>350040003300</v>
      </c>
      <c r="T419">
        <v>0</v>
      </c>
      <c r="U419" s="2" t="s">
        <v>23</v>
      </c>
    </row>
    <row r="420" spans="1:21" ht="19">
      <c r="A420" t="s">
        <v>705</v>
      </c>
      <c r="B420" t="s">
        <v>23</v>
      </c>
      <c r="C420" s="2" t="s">
        <v>812</v>
      </c>
      <c r="D420" t="s">
        <v>7521</v>
      </c>
      <c r="E420" t="s">
        <v>671</v>
      </c>
      <c r="F420" t="s">
        <v>813</v>
      </c>
      <c r="G420">
        <v>0</v>
      </c>
      <c r="H420">
        <v>0</v>
      </c>
      <c r="I420">
        <v>0</v>
      </c>
      <c r="J420">
        <v>999</v>
      </c>
      <c r="K420" t="s">
        <v>814</v>
      </c>
      <c r="L420" t="s">
        <v>23</v>
      </c>
      <c r="M420" t="s">
        <v>23</v>
      </c>
      <c r="N420" t="s">
        <v>34</v>
      </c>
      <c r="O420" t="s">
        <v>23</v>
      </c>
      <c r="P420" t="s">
        <v>23</v>
      </c>
      <c r="Q420" t="s">
        <v>28</v>
      </c>
      <c r="R420" t="s">
        <v>23</v>
      </c>
      <c r="S420">
        <v>350033004000</v>
      </c>
      <c r="T420">
        <v>0</v>
      </c>
      <c r="U420" s="2" t="s">
        <v>23</v>
      </c>
    </row>
    <row r="421" spans="1:21" ht="19">
      <c r="A421" t="s">
        <v>705</v>
      </c>
      <c r="B421" t="s">
        <v>23</v>
      </c>
      <c r="C421" s="2" t="s">
        <v>815</v>
      </c>
      <c r="D421" t="s">
        <v>7522</v>
      </c>
      <c r="E421" t="s">
        <v>671</v>
      </c>
      <c r="F421" t="s">
        <v>816</v>
      </c>
      <c r="G421">
        <v>0</v>
      </c>
      <c r="H421">
        <v>0</v>
      </c>
      <c r="I421">
        <v>0</v>
      </c>
      <c r="J421">
        <v>999</v>
      </c>
      <c r="K421" t="s">
        <v>817</v>
      </c>
      <c r="L421" t="s">
        <v>23</v>
      </c>
      <c r="M421" t="s">
        <v>23</v>
      </c>
      <c r="N421" t="s">
        <v>34</v>
      </c>
      <c r="O421" t="s">
        <v>23</v>
      </c>
      <c r="P421" t="s">
        <v>23</v>
      </c>
      <c r="Q421" t="s">
        <v>28</v>
      </c>
      <c r="R421" t="s">
        <v>23</v>
      </c>
      <c r="S421">
        <v>350033004000</v>
      </c>
      <c r="T421">
        <v>0</v>
      </c>
      <c r="U421" s="2" t="s">
        <v>23</v>
      </c>
    </row>
    <row r="422" spans="1:21" ht="19">
      <c r="A422" t="s">
        <v>705</v>
      </c>
      <c r="B422" t="s">
        <v>23</v>
      </c>
      <c r="C422" s="2" t="s">
        <v>818</v>
      </c>
      <c r="D422" t="s">
        <v>7523</v>
      </c>
      <c r="E422" t="s">
        <v>671</v>
      </c>
      <c r="F422" t="s">
        <v>819</v>
      </c>
      <c r="G422">
        <v>0</v>
      </c>
      <c r="H422">
        <v>0</v>
      </c>
      <c r="I422">
        <v>0</v>
      </c>
      <c r="J422">
        <v>999</v>
      </c>
      <c r="K422" t="s">
        <v>820</v>
      </c>
      <c r="L422" t="s">
        <v>23</v>
      </c>
      <c r="M422" t="s">
        <v>23</v>
      </c>
      <c r="N422" t="s">
        <v>34</v>
      </c>
      <c r="O422" t="s">
        <v>23</v>
      </c>
      <c r="P422" t="s">
        <v>23</v>
      </c>
      <c r="Q422" t="s">
        <v>28</v>
      </c>
      <c r="R422" t="s">
        <v>23</v>
      </c>
      <c r="S422">
        <v>350033004000</v>
      </c>
      <c r="T422">
        <v>0</v>
      </c>
      <c r="U422" s="2" t="s">
        <v>23</v>
      </c>
    </row>
    <row r="423" spans="1:21" ht="19">
      <c r="A423" t="s">
        <v>705</v>
      </c>
      <c r="B423" t="s">
        <v>23</v>
      </c>
      <c r="C423" s="2" t="s">
        <v>821</v>
      </c>
      <c r="D423" t="s">
        <v>7523</v>
      </c>
      <c r="E423" t="s">
        <v>671</v>
      </c>
      <c r="F423" t="s">
        <v>822</v>
      </c>
      <c r="G423">
        <v>0</v>
      </c>
      <c r="H423">
        <v>0</v>
      </c>
      <c r="I423">
        <v>0</v>
      </c>
      <c r="J423">
        <v>999</v>
      </c>
      <c r="K423" t="s">
        <v>823</v>
      </c>
      <c r="L423" t="s">
        <v>23</v>
      </c>
      <c r="M423" t="s">
        <v>23</v>
      </c>
      <c r="N423" t="s">
        <v>34</v>
      </c>
      <c r="O423" t="s">
        <v>23</v>
      </c>
      <c r="P423" t="s">
        <v>23</v>
      </c>
      <c r="Q423" t="s">
        <v>28</v>
      </c>
      <c r="R423" t="s">
        <v>23</v>
      </c>
      <c r="S423">
        <v>350033004000</v>
      </c>
      <c r="T423">
        <v>0</v>
      </c>
      <c r="U423" s="2" t="s">
        <v>23</v>
      </c>
    </row>
    <row r="424" spans="1:21" ht="19">
      <c r="A424" t="s">
        <v>705</v>
      </c>
      <c r="B424" t="s">
        <v>23</v>
      </c>
      <c r="C424" s="2" t="s">
        <v>824</v>
      </c>
      <c r="D424" t="s">
        <v>7522</v>
      </c>
      <c r="E424" t="s">
        <v>671</v>
      </c>
      <c r="F424" t="s">
        <v>825</v>
      </c>
      <c r="G424">
        <v>0</v>
      </c>
      <c r="H424">
        <v>0</v>
      </c>
      <c r="I424">
        <v>0</v>
      </c>
      <c r="J424">
        <v>999</v>
      </c>
      <c r="K424" t="s">
        <v>826</v>
      </c>
      <c r="L424" t="s">
        <v>23</v>
      </c>
      <c r="M424" t="s">
        <v>23</v>
      </c>
      <c r="N424" t="s">
        <v>34</v>
      </c>
      <c r="O424" t="s">
        <v>23</v>
      </c>
      <c r="P424" t="s">
        <v>23</v>
      </c>
      <c r="Q424" t="s">
        <v>28</v>
      </c>
      <c r="R424" t="s">
        <v>23</v>
      </c>
      <c r="S424">
        <v>350033004000</v>
      </c>
      <c r="T424">
        <v>0</v>
      </c>
      <c r="U424" s="2" t="s">
        <v>23</v>
      </c>
    </row>
    <row r="425" spans="1:21" ht="19">
      <c r="A425" t="s">
        <v>705</v>
      </c>
      <c r="B425" t="s">
        <v>23</v>
      </c>
      <c r="C425" s="2" t="s">
        <v>827</v>
      </c>
      <c r="D425" t="s">
        <v>7524</v>
      </c>
      <c r="E425" t="s">
        <v>671</v>
      </c>
      <c r="F425" t="s">
        <v>828</v>
      </c>
      <c r="G425">
        <v>0</v>
      </c>
      <c r="H425">
        <v>0</v>
      </c>
      <c r="I425">
        <v>0</v>
      </c>
      <c r="J425">
        <v>999</v>
      </c>
      <c r="K425" t="s">
        <v>829</v>
      </c>
      <c r="L425" t="s">
        <v>23</v>
      </c>
      <c r="M425" t="s">
        <v>23</v>
      </c>
      <c r="N425" t="s">
        <v>34</v>
      </c>
      <c r="O425" t="s">
        <v>23</v>
      </c>
      <c r="P425" t="s">
        <v>23</v>
      </c>
      <c r="Q425" t="s">
        <v>28</v>
      </c>
      <c r="R425" t="s">
        <v>23</v>
      </c>
      <c r="S425">
        <v>350033004000</v>
      </c>
      <c r="T425">
        <v>0</v>
      </c>
      <c r="U425" s="2" t="s">
        <v>23</v>
      </c>
    </row>
    <row r="426" spans="1:21" ht="19">
      <c r="A426" t="s">
        <v>705</v>
      </c>
      <c r="B426" t="s">
        <v>23</v>
      </c>
      <c r="C426" s="2" t="s">
        <v>830</v>
      </c>
      <c r="D426" t="s">
        <v>7525</v>
      </c>
      <c r="E426" t="s">
        <v>671</v>
      </c>
      <c r="F426" t="s">
        <v>828</v>
      </c>
      <c r="G426">
        <v>0</v>
      </c>
      <c r="H426">
        <v>0</v>
      </c>
      <c r="I426">
        <v>0</v>
      </c>
      <c r="J426">
        <v>999</v>
      </c>
      <c r="K426" t="s">
        <v>831</v>
      </c>
      <c r="L426" t="s">
        <v>23</v>
      </c>
      <c r="M426" t="s">
        <v>23</v>
      </c>
      <c r="N426" t="s">
        <v>34</v>
      </c>
      <c r="O426" t="s">
        <v>23</v>
      </c>
      <c r="P426" t="s">
        <v>23</v>
      </c>
      <c r="Q426" t="s">
        <v>28</v>
      </c>
      <c r="R426" t="s">
        <v>23</v>
      </c>
      <c r="S426">
        <v>350033004000</v>
      </c>
      <c r="T426">
        <v>0</v>
      </c>
      <c r="U426" s="2" t="s">
        <v>23</v>
      </c>
    </row>
    <row r="427" spans="1:21" ht="19">
      <c r="A427" t="s">
        <v>705</v>
      </c>
      <c r="B427" t="s">
        <v>23</v>
      </c>
      <c r="C427" s="2" t="s">
        <v>832</v>
      </c>
      <c r="D427" t="s">
        <v>7526</v>
      </c>
      <c r="E427" t="s">
        <v>671</v>
      </c>
      <c r="F427" t="s">
        <v>833</v>
      </c>
      <c r="G427">
        <v>0</v>
      </c>
      <c r="H427">
        <v>0</v>
      </c>
      <c r="I427">
        <v>0</v>
      </c>
      <c r="J427">
        <v>999</v>
      </c>
      <c r="K427" t="s">
        <v>834</v>
      </c>
      <c r="L427" t="s">
        <v>23</v>
      </c>
      <c r="M427" t="s">
        <v>23</v>
      </c>
      <c r="N427" t="s">
        <v>34</v>
      </c>
      <c r="O427" t="s">
        <v>23</v>
      </c>
      <c r="P427" t="s">
        <v>23</v>
      </c>
      <c r="Q427" t="s">
        <v>28</v>
      </c>
      <c r="R427" t="s">
        <v>23</v>
      </c>
      <c r="S427">
        <v>35004000</v>
      </c>
      <c r="T427">
        <v>0</v>
      </c>
      <c r="U427" s="2" t="s">
        <v>23</v>
      </c>
    </row>
    <row r="428" spans="1:21" ht="19">
      <c r="A428" t="s">
        <v>705</v>
      </c>
      <c r="B428" t="s">
        <v>23</v>
      </c>
      <c r="C428" s="2" t="s">
        <v>835</v>
      </c>
      <c r="D428" t="s">
        <v>7527</v>
      </c>
      <c r="E428" t="s">
        <v>671</v>
      </c>
      <c r="F428" t="s">
        <v>836</v>
      </c>
      <c r="G428">
        <v>0</v>
      </c>
      <c r="H428">
        <v>0</v>
      </c>
      <c r="I428">
        <v>0</v>
      </c>
      <c r="J428">
        <v>999</v>
      </c>
      <c r="K428" t="s">
        <v>837</v>
      </c>
      <c r="L428" t="s">
        <v>23</v>
      </c>
      <c r="M428" t="s">
        <v>23</v>
      </c>
      <c r="N428" t="s">
        <v>34</v>
      </c>
      <c r="O428" t="s">
        <v>23</v>
      </c>
      <c r="P428" t="s">
        <v>23</v>
      </c>
      <c r="Q428" t="s">
        <v>28</v>
      </c>
      <c r="R428" t="s">
        <v>23</v>
      </c>
      <c r="S428">
        <v>350033004000</v>
      </c>
      <c r="T428">
        <v>0</v>
      </c>
      <c r="U428" s="2" t="s">
        <v>23</v>
      </c>
    </row>
    <row r="429" spans="1:21" ht="19">
      <c r="A429" t="s">
        <v>705</v>
      </c>
      <c r="B429" t="s">
        <v>23</v>
      </c>
      <c r="C429" s="2" t="s">
        <v>838</v>
      </c>
      <c r="D429" t="s">
        <v>7528</v>
      </c>
      <c r="E429" t="s">
        <v>671</v>
      </c>
      <c r="F429" t="s">
        <v>839</v>
      </c>
      <c r="G429">
        <v>0</v>
      </c>
      <c r="H429">
        <v>0</v>
      </c>
      <c r="I429">
        <v>0</v>
      </c>
      <c r="J429">
        <v>999</v>
      </c>
      <c r="K429" t="s">
        <v>840</v>
      </c>
      <c r="L429" t="s">
        <v>23</v>
      </c>
      <c r="M429" t="s">
        <v>23</v>
      </c>
      <c r="N429" t="s">
        <v>34</v>
      </c>
      <c r="O429" t="s">
        <v>23</v>
      </c>
      <c r="P429" t="s">
        <v>23</v>
      </c>
      <c r="Q429" t="s">
        <v>28</v>
      </c>
      <c r="R429" t="s">
        <v>23</v>
      </c>
      <c r="S429">
        <v>350033004000</v>
      </c>
      <c r="T429">
        <v>0</v>
      </c>
      <c r="U429" s="2" t="s">
        <v>23</v>
      </c>
    </row>
    <row r="430" spans="1:21" ht="19">
      <c r="A430" t="s">
        <v>705</v>
      </c>
      <c r="B430" t="s">
        <v>23</v>
      </c>
      <c r="C430" s="2" t="s">
        <v>841</v>
      </c>
      <c r="D430" t="s">
        <v>7529</v>
      </c>
      <c r="E430" t="s">
        <v>671</v>
      </c>
      <c r="F430" t="s">
        <v>842</v>
      </c>
      <c r="G430">
        <v>0</v>
      </c>
      <c r="H430">
        <v>0</v>
      </c>
      <c r="I430">
        <v>0</v>
      </c>
      <c r="J430">
        <v>999</v>
      </c>
      <c r="K430" t="s">
        <v>843</v>
      </c>
      <c r="L430" t="s">
        <v>23</v>
      </c>
      <c r="M430" t="s">
        <v>23</v>
      </c>
      <c r="N430" t="s">
        <v>34</v>
      </c>
      <c r="O430" t="s">
        <v>23</v>
      </c>
      <c r="P430" t="s">
        <v>23</v>
      </c>
      <c r="Q430" t="s">
        <v>28</v>
      </c>
      <c r="R430" t="s">
        <v>23</v>
      </c>
      <c r="S430">
        <v>350033004000</v>
      </c>
      <c r="T430">
        <v>0</v>
      </c>
      <c r="U430" s="2" t="s">
        <v>23</v>
      </c>
    </row>
    <row r="431" spans="1:21" ht="19">
      <c r="A431" t="s">
        <v>705</v>
      </c>
      <c r="B431" t="s">
        <v>23</v>
      </c>
      <c r="C431" s="2" t="s">
        <v>844</v>
      </c>
      <c r="D431" t="s">
        <v>7530</v>
      </c>
      <c r="E431" t="s">
        <v>671</v>
      </c>
      <c r="F431" t="s">
        <v>845</v>
      </c>
      <c r="G431">
        <v>0</v>
      </c>
      <c r="H431">
        <v>0</v>
      </c>
      <c r="I431">
        <v>0</v>
      </c>
      <c r="J431">
        <v>999</v>
      </c>
      <c r="K431" t="s">
        <v>846</v>
      </c>
      <c r="L431" t="s">
        <v>23</v>
      </c>
      <c r="M431" t="s">
        <v>23</v>
      </c>
      <c r="N431" t="s">
        <v>34</v>
      </c>
      <c r="O431" t="s">
        <v>23</v>
      </c>
      <c r="P431" t="s">
        <v>23</v>
      </c>
      <c r="Q431" t="s">
        <v>28</v>
      </c>
      <c r="R431" t="s">
        <v>23</v>
      </c>
      <c r="S431">
        <v>300033004000</v>
      </c>
      <c r="T431">
        <v>0</v>
      </c>
      <c r="U431" s="2" t="s">
        <v>23</v>
      </c>
    </row>
    <row r="432" spans="1:21" ht="19">
      <c r="A432" t="s">
        <v>705</v>
      </c>
      <c r="B432" t="s">
        <v>23</v>
      </c>
      <c r="C432" s="2" t="s">
        <v>847</v>
      </c>
      <c r="D432" t="s">
        <v>7531</v>
      </c>
      <c r="E432" t="s">
        <v>671</v>
      </c>
      <c r="F432" t="s">
        <v>848</v>
      </c>
      <c r="G432">
        <v>0</v>
      </c>
      <c r="H432">
        <v>0</v>
      </c>
      <c r="I432">
        <v>0</v>
      </c>
      <c r="J432">
        <v>999</v>
      </c>
      <c r="K432" t="s">
        <v>849</v>
      </c>
      <c r="L432" t="s">
        <v>23</v>
      </c>
      <c r="M432" t="s">
        <v>23</v>
      </c>
      <c r="N432" t="s">
        <v>34</v>
      </c>
      <c r="O432" t="s">
        <v>23</v>
      </c>
      <c r="P432" t="s">
        <v>23</v>
      </c>
      <c r="Q432" t="s">
        <v>28</v>
      </c>
      <c r="R432" t="s">
        <v>23</v>
      </c>
      <c r="S432">
        <v>300033004000</v>
      </c>
      <c r="T432">
        <v>0</v>
      </c>
      <c r="U432" s="2" t="s">
        <v>23</v>
      </c>
    </row>
    <row r="433" spans="1:21" ht="19">
      <c r="A433" t="s">
        <v>705</v>
      </c>
      <c r="B433" t="s">
        <v>23</v>
      </c>
      <c r="C433" s="2" t="s">
        <v>850</v>
      </c>
      <c r="D433" t="s">
        <v>7523</v>
      </c>
      <c r="E433" t="s">
        <v>671</v>
      </c>
      <c r="F433" t="s">
        <v>851</v>
      </c>
      <c r="G433">
        <v>0</v>
      </c>
      <c r="H433">
        <v>0</v>
      </c>
      <c r="I433">
        <v>0</v>
      </c>
      <c r="J433">
        <v>999</v>
      </c>
      <c r="K433" t="s">
        <v>852</v>
      </c>
      <c r="L433" t="s">
        <v>23</v>
      </c>
      <c r="M433" t="s">
        <v>23</v>
      </c>
      <c r="N433" t="s">
        <v>34</v>
      </c>
      <c r="O433" t="s">
        <v>23</v>
      </c>
      <c r="P433" t="s">
        <v>23</v>
      </c>
      <c r="Q433" t="s">
        <v>28</v>
      </c>
      <c r="R433" t="s">
        <v>23</v>
      </c>
      <c r="S433">
        <v>35004000</v>
      </c>
      <c r="T433">
        <v>0</v>
      </c>
      <c r="U433" s="2" t="s">
        <v>23</v>
      </c>
    </row>
    <row r="434" spans="1:21" ht="19">
      <c r="A434" t="s">
        <v>705</v>
      </c>
      <c r="B434" t="s">
        <v>23</v>
      </c>
      <c r="C434" s="2" t="s">
        <v>853</v>
      </c>
      <c r="D434" t="s">
        <v>7532</v>
      </c>
      <c r="E434" t="s">
        <v>671</v>
      </c>
      <c r="F434" t="s">
        <v>854</v>
      </c>
      <c r="G434">
        <v>0</v>
      </c>
      <c r="H434">
        <v>0</v>
      </c>
      <c r="I434">
        <v>0</v>
      </c>
      <c r="J434">
        <v>999</v>
      </c>
      <c r="K434" t="s">
        <v>855</v>
      </c>
      <c r="L434" t="s">
        <v>23</v>
      </c>
      <c r="M434" t="s">
        <v>23</v>
      </c>
      <c r="N434" t="s">
        <v>34</v>
      </c>
      <c r="O434" t="s">
        <v>23</v>
      </c>
      <c r="P434" t="s">
        <v>23</v>
      </c>
      <c r="Q434" t="s">
        <v>28</v>
      </c>
      <c r="R434" t="s">
        <v>23</v>
      </c>
      <c r="S434">
        <v>300033004000</v>
      </c>
      <c r="T434">
        <v>0</v>
      </c>
      <c r="U434" s="2" t="s">
        <v>23</v>
      </c>
    </row>
    <row r="435" spans="1:21" ht="19">
      <c r="A435" t="s">
        <v>705</v>
      </c>
      <c r="B435" t="s">
        <v>23</v>
      </c>
      <c r="C435" s="2" t="s">
        <v>856</v>
      </c>
      <c r="D435" t="s">
        <v>7533</v>
      </c>
      <c r="E435" t="s">
        <v>671</v>
      </c>
      <c r="F435" t="s">
        <v>857</v>
      </c>
      <c r="G435">
        <v>0</v>
      </c>
      <c r="H435">
        <v>0</v>
      </c>
      <c r="I435">
        <v>0</v>
      </c>
      <c r="J435">
        <v>999</v>
      </c>
      <c r="K435" t="s">
        <v>858</v>
      </c>
      <c r="L435" t="s">
        <v>23</v>
      </c>
      <c r="M435" t="s">
        <v>23</v>
      </c>
      <c r="N435" t="s">
        <v>34</v>
      </c>
      <c r="O435" t="s">
        <v>23</v>
      </c>
      <c r="P435" t="s">
        <v>23</v>
      </c>
      <c r="Q435" t="s">
        <v>28</v>
      </c>
      <c r="R435" t="s">
        <v>23</v>
      </c>
      <c r="S435">
        <v>300033004000</v>
      </c>
      <c r="T435">
        <v>0</v>
      </c>
      <c r="U435" s="2" t="s">
        <v>23</v>
      </c>
    </row>
    <row r="436" spans="1:21" ht="19">
      <c r="A436" t="s">
        <v>705</v>
      </c>
      <c r="B436" t="s">
        <v>23</v>
      </c>
      <c r="C436" s="2" t="s">
        <v>859</v>
      </c>
      <c r="D436" t="s">
        <v>7534</v>
      </c>
      <c r="E436" t="s">
        <v>671</v>
      </c>
      <c r="F436" t="s">
        <v>860</v>
      </c>
      <c r="G436">
        <v>0</v>
      </c>
      <c r="H436">
        <v>0</v>
      </c>
      <c r="I436">
        <v>0</v>
      </c>
      <c r="J436">
        <v>999</v>
      </c>
      <c r="K436" t="s">
        <v>861</v>
      </c>
      <c r="L436" t="s">
        <v>23</v>
      </c>
      <c r="M436" t="s">
        <v>23</v>
      </c>
      <c r="N436" t="s">
        <v>34</v>
      </c>
      <c r="O436" t="s">
        <v>23</v>
      </c>
      <c r="P436" t="s">
        <v>23</v>
      </c>
      <c r="Q436" t="s">
        <v>28</v>
      </c>
      <c r="R436" t="s">
        <v>23</v>
      </c>
      <c r="S436">
        <v>35004000</v>
      </c>
      <c r="T436">
        <v>0</v>
      </c>
      <c r="U436" s="2" t="s">
        <v>23</v>
      </c>
    </row>
    <row r="437" spans="1:21" ht="19">
      <c r="A437" t="s">
        <v>705</v>
      </c>
      <c r="B437" t="s">
        <v>23</v>
      </c>
      <c r="C437" s="2" t="s">
        <v>862</v>
      </c>
      <c r="D437" t="s">
        <v>7535</v>
      </c>
      <c r="E437" t="s">
        <v>671</v>
      </c>
      <c r="F437" t="s">
        <v>863</v>
      </c>
      <c r="G437">
        <v>0</v>
      </c>
      <c r="H437">
        <v>0</v>
      </c>
      <c r="I437">
        <v>0</v>
      </c>
      <c r="J437">
        <v>999</v>
      </c>
      <c r="K437" t="s">
        <v>864</v>
      </c>
      <c r="L437" t="s">
        <v>23</v>
      </c>
      <c r="M437" t="s">
        <v>23</v>
      </c>
      <c r="N437" t="s">
        <v>34</v>
      </c>
      <c r="O437" t="s">
        <v>23</v>
      </c>
      <c r="P437" t="s">
        <v>23</v>
      </c>
      <c r="Q437" t="s">
        <v>28</v>
      </c>
      <c r="R437" t="s">
        <v>23</v>
      </c>
      <c r="S437">
        <v>300033004000</v>
      </c>
      <c r="T437">
        <v>0</v>
      </c>
      <c r="U437" s="2" t="s">
        <v>23</v>
      </c>
    </row>
    <row r="438" spans="1:21" ht="19">
      <c r="A438" t="s">
        <v>705</v>
      </c>
      <c r="B438" t="s">
        <v>23</v>
      </c>
      <c r="C438" s="2" t="s">
        <v>865</v>
      </c>
      <c r="D438" t="s">
        <v>7536</v>
      </c>
      <c r="E438" t="s">
        <v>671</v>
      </c>
      <c r="F438" t="s">
        <v>863</v>
      </c>
      <c r="G438">
        <v>0</v>
      </c>
      <c r="H438">
        <v>0</v>
      </c>
      <c r="I438">
        <v>0</v>
      </c>
      <c r="J438">
        <v>999</v>
      </c>
      <c r="K438" t="s">
        <v>866</v>
      </c>
      <c r="L438" t="s">
        <v>23</v>
      </c>
      <c r="M438" t="s">
        <v>23</v>
      </c>
      <c r="N438" t="s">
        <v>34</v>
      </c>
      <c r="O438" t="s">
        <v>23</v>
      </c>
      <c r="P438" t="s">
        <v>23</v>
      </c>
      <c r="Q438" t="s">
        <v>28</v>
      </c>
      <c r="R438" t="s">
        <v>23</v>
      </c>
      <c r="S438">
        <v>300033004000</v>
      </c>
      <c r="T438">
        <v>0</v>
      </c>
      <c r="U438" s="2" t="s">
        <v>23</v>
      </c>
    </row>
    <row r="439" spans="1:21" ht="19">
      <c r="A439" t="s">
        <v>705</v>
      </c>
      <c r="B439" t="s">
        <v>23</v>
      </c>
      <c r="C439" s="2" t="s">
        <v>867</v>
      </c>
      <c r="D439" t="s">
        <v>7537</v>
      </c>
      <c r="E439" t="s">
        <v>671</v>
      </c>
      <c r="F439" t="s">
        <v>868</v>
      </c>
      <c r="G439">
        <v>0</v>
      </c>
      <c r="H439">
        <v>0</v>
      </c>
      <c r="I439">
        <v>0</v>
      </c>
      <c r="J439">
        <v>999</v>
      </c>
      <c r="K439" t="s">
        <v>869</v>
      </c>
      <c r="L439" t="s">
        <v>23</v>
      </c>
      <c r="M439" t="s">
        <v>23</v>
      </c>
      <c r="N439" t="s">
        <v>34</v>
      </c>
      <c r="O439" t="s">
        <v>23</v>
      </c>
      <c r="P439" t="s">
        <v>23</v>
      </c>
      <c r="Q439" t="s">
        <v>28</v>
      </c>
      <c r="R439" t="s">
        <v>23</v>
      </c>
      <c r="S439">
        <v>300033004000</v>
      </c>
      <c r="T439">
        <v>0</v>
      </c>
      <c r="U439" s="2" t="s">
        <v>23</v>
      </c>
    </row>
    <row r="440" spans="1:21" ht="19">
      <c r="A440" t="s">
        <v>705</v>
      </c>
      <c r="B440" t="s">
        <v>23</v>
      </c>
      <c r="C440" s="2" t="s">
        <v>870</v>
      </c>
      <c r="D440" t="s">
        <v>7538</v>
      </c>
      <c r="E440" t="s">
        <v>671</v>
      </c>
      <c r="F440" t="s">
        <v>871</v>
      </c>
      <c r="G440">
        <v>0</v>
      </c>
      <c r="H440">
        <v>0</v>
      </c>
      <c r="I440">
        <v>0</v>
      </c>
      <c r="J440">
        <v>999</v>
      </c>
      <c r="K440" t="s">
        <v>872</v>
      </c>
      <c r="L440" t="s">
        <v>23</v>
      </c>
      <c r="M440" t="s">
        <v>23</v>
      </c>
      <c r="N440" t="s">
        <v>34</v>
      </c>
      <c r="O440" t="s">
        <v>23</v>
      </c>
      <c r="P440" t="s">
        <v>23</v>
      </c>
      <c r="Q440" t="s">
        <v>28</v>
      </c>
      <c r="R440" t="s">
        <v>23</v>
      </c>
      <c r="S440">
        <v>300033004000</v>
      </c>
      <c r="T440">
        <v>0</v>
      </c>
      <c r="U440" s="2" t="s">
        <v>23</v>
      </c>
    </row>
    <row r="441" spans="1:21" ht="19">
      <c r="A441" t="s">
        <v>705</v>
      </c>
      <c r="B441" t="s">
        <v>23</v>
      </c>
      <c r="C441" s="2" t="s">
        <v>873</v>
      </c>
      <c r="D441" t="s">
        <v>7539</v>
      </c>
      <c r="E441" t="s">
        <v>671</v>
      </c>
      <c r="F441" t="s">
        <v>874</v>
      </c>
      <c r="G441">
        <v>0</v>
      </c>
      <c r="H441">
        <v>0</v>
      </c>
      <c r="I441">
        <v>0</v>
      </c>
      <c r="J441">
        <v>999</v>
      </c>
      <c r="K441" t="s">
        <v>875</v>
      </c>
      <c r="L441" t="s">
        <v>23</v>
      </c>
      <c r="M441" t="s">
        <v>23</v>
      </c>
      <c r="N441" t="s">
        <v>34</v>
      </c>
      <c r="O441" t="s">
        <v>23</v>
      </c>
      <c r="P441" t="s">
        <v>23</v>
      </c>
      <c r="Q441" t="s">
        <v>28</v>
      </c>
      <c r="R441" t="s">
        <v>23</v>
      </c>
      <c r="S441">
        <v>300033004000</v>
      </c>
      <c r="T441">
        <v>0</v>
      </c>
      <c r="U441" s="2" t="s">
        <v>23</v>
      </c>
    </row>
    <row r="442" spans="1:21" ht="19">
      <c r="A442" t="s">
        <v>705</v>
      </c>
      <c r="B442" t="s">
        <v>23</v>
      </c>
      <c r="C442" s="2" t="s">
        <v>876</v>
      </c>
      <c r="D442" t="s">
        <v>7540</v>
      </c>
      <c r="E442" t="s">
        <v>671</v>
      </c>
      <c r="F442" t="s">
        <v>877</v>
      </c>
      <c r="G442">
        <v>0</v>
      </c>
      <c r="H442">
        <v>0</v>
      </c>
      <c r="I442">
        <v>0</v>
      </c>
      <c r="J442">
        <v>999</v>
      </c>
      <c r="K442" t="s">
        <v>878</v>
      </c>
      <c r="L442" t="s">
        <v>23</v>
      </c>
      <c r="M442" t="s">
        <v>23</v>
      </c>
      <c r="N442" t="s">
        <v>34</v>
      </c>
      <c r="O442" t="s">
        <v>23</v>
      </c>
      <c r="P442" t="s">
        <v>23</v>
      </c>
      <c r="Q442" t="s">
        <v>28</v>
      </c>
      <c r="R442" t="s">
        <v>23</v>
      </c>
      <c r="S442">
        <v>300033004000</v>
      </c>
      <c r="T442">
        <v>0</v>
      </c>
      <c r="U442" s="2" t="s">
        <v>23</v>
      </c>
    </row>
    <row r="443" spans="1:21" ht="19">
      <c r="A443" t="s">
        <v>705</v>
      </c>
      <c r="B443" t="s">
        <v>23</v>
      </c>
      <c r="C443" s="2" t="s">
        <v>879</v>
      </c>
      <c r="D443" t="s">
        <v>7541</v>
      </c>
      <c r="E443" t="s">
        <v>671</v>
      </c>
      <c r="F443" t="s">
        <v>880</v>
      </c>
      <c r="G443">
        <v>0</v>
      </c>
      <c r="H443">
        <v>0</v>
      </c>
      <c r="I443">
        <v>0</v>
      </c>
      <c r="J443">
        <v>999</v>
      </c>
      <c r="K443" t="s">
        <v>881</v>
      </c>
      <c r="L443" t="s">
        <v>23</v>
      </c>
      <c r="M443" t="s">
        <v>23</v>
      </c>
      <c r="N443" t="s">
        <v>34</v>
      </c>
      <c r="O443" t="s">
        <v>23</v>
      </c>
      <c r="P443" t="s">
        <v>23</v>
      </c>
      <c r="Q443" t="s">
        <v>28</v>
      </c>
      <c r="R443" t="s">
        <v>23</v>
      </c>
      <c r="S443">
        <v>300033004000</v>
      </c>
      <c r="T443">
        <v>0</v>
      </c>
      <c r="U443" s="2" t="s">
        <v>23</v>
      </c>
    </row>
    <row r="444" spans="1:21" ht="19">
      <c r="A444" t="s">
        <v>705</v>
      </c>
      <c r="B444" t="s">
        <v>23</v>
      </c>
      <c r="C444" s="2" t="s">
        <v>882</v>
      </c>
      <c r="D444" t="s">
        <v>7542</v>
      </c>
      <c r="E444" t="s">
        <v>671</v>
      </c>
      <c r="F444" t="s">
        <v>883</v>
      </c>
      <c r="G444">
        <v>0</v>
      </c>
      <c r="H444">
        <v>0</v>
      </c>
      <c r="I444">
        <v>0</v>
      </c>
      <c r="J444">
        <v>999</v>
      </c>
      <c r="K444" t="s">
        <v>884</v>
      </c>
      <c r="L444" t="s">
        <v>23</v>
      </c>
      <c r="M444" t="s">
        <v>23</v>
      </c>
      <c r="N444" t="s">
        <v>34</v>
      </c>
      <c r="O444" t="s">
        <v>23</v>
      </c>
      <c r="P444" t="s">
        <v>23</v>
      </c>
      <c r="Q444" t="s">
        <v>28</v>
      </c>
      <c r="R444" t="s">
        <v>23</v>
      </c>
      <c r="S444">
        <v>300033004000</v>
      </c>
      <c r="T444">
        <v>0</v>
      </c>
      <c r="U444" s="2" t="s">
        <v>23</v>
      </c>
    </row>
    <row r="445" spans="1:21" ht="57">
      <c r="A445" t="s">
        <v>705</v>
      </c>
      <c r="B445" t="s">
        <v>23</v>
      </c>
      <c r="C445" s="2" t="s">
        <v>885</v>
      </c>
      <c r="D445" t="s">
        <v>7543</v>
      </c>
      <c r="E445" t="s">
        <v>671</v>
      </c>
      <c r="F445" t="s">
        <v>883</v>
      </c>
      <c r="G445">
        <v>0</v>
      </c>
      <c r="H445">
        <v>0</v>
      </c>
      <c r="I445">
        <v>0</v>
      </c>
      <c r="J445">
        <v>999</v>
      </c>
      <c r="K445" t="s">
        <v>886</v>
      </c>
      <c r="L445" t="s">
        <v>23</v>
      </c>
      <c r="M445" t="s">
        <v>23</v>
      </c>
      <c r="N445" t="s">
        <v>34</v>
      </c>
      <c r="O445" t="s">
        <v>23</v>
      </c>
      <c r="P445" t="s">
        <v>23</v>
      </c>
      <c r="Q445" t="s">
        <v>28</v>
      </c>
      <c r="R445" t="s">
        <v>23</v>
      </c>
      <c r="S445">
        <v>300033004000</v>
      </c>
      <c r="T445">
        <v>0</v>
      </c>
      <c r="U445" s="2" t="s">
        <v>23</v>
      </c>
    </row>
    <row r="446" spans="1:21" ht="19">
      <c r="A446" t="s">
        <v>705</v>
      </c>
      <c r="B446" t="s">
        <v>23</v>
      </c>
      <c r="C446" s="2" t="s">
        <v>887</v>
      </c>
      <c r="D446" t="s">
        <v>7544</v>
      </c>
      <c r="E446" t="s">
        <v>671</v>
      </c>
      <c r="F446" t="s">
        <v>888</v>
      </c>
      <c r="G446">
        <v>0</v>
      </c>
      <c r="H446">
        <v>0</v>
      </c>
      <c r="I446">
        <v>0</v>
      </c>
      <c r="J446">
        <v>999</v>
      </c>
      <c r="K446" t="s">
        <v>889</v>
      </c>
      <c r="L446" t="s">
        <v>23</v>
      </c>
      <c r="M446" t="s">
        <v>23</v>
      </c>
      <c r="N446" t="s">
        <v>34</v>
      </c>
      <c r="O446" t="s">
        <v>23</v>
      </c>
      <c r="P446" t="s">
        <v>23</v>
      </c>
      <c r="Q446" t="s">
        <v>28</v>
      </c>
      <c r="R446" t="s">
        <v>23</v>
      </c>
      <c r="S446">
        <v>300033004000</v>
      </c>
      <c r="T446">
        <v>0</v>
      </c>
      <c r="U446" s="2" t="s">
        <v>23</v>
      </c>
    </row>
    <row r="447" spans="1:21" ht="19">
      <c r="A447" t="s">
        <v>705</v>
      </c>
      <c r="B447" t="s">
        <v>23</v>
      </c>
      <c r="C447" s="2" t="s">
        <v>890</v>
      </c>
      <c r="D447" t="s">
        <v>7545</v>
      </c>
      <c r="E447" t="s">
        <v>671</v>
      </c>
      <c r="F447" t="s">
        <v>888</v>
      </c>
      <c r="G447">
        <v>0</v>
      </c>
      <c r="H447">
        <v>0</v>
      </c>
      <c r="I447">
        <v>0</v>
      </c>
      <c r="J447">
        <v>999</v>
      </c>
      <c r="K447" t="s">
        <v>891</v>
      </c>
      <c r="L447" t="s">
        <v>23</v>
      </c>
      <c r="M447" t="s">
        <v>23</v>
      </c>
      <c r="N447" t="s">
        <v>34</v>
      </c>
      <c r="O447" t="s">
        <v>23</v>
      </c>
      <c r="P447" t="s">
        <v>23</v>
      </c>
      <c r="Q447" t="s">
        <v>28</v>
      </c>
      <c r="R447" t="s">
        <v>23</v>
      </c>
      <c r="S447">
        <v>300033004000</v>
      </c>
      <c r="T447">
        <v>0</v>
      </c>
      <c r="U447" s="2" t="s">
        <v>23</v>
      </c>
    </row>
    <row r="448" spans="1:21" ht="19">
      <c r="A448" t="s">
        <v>705</v>
      </c>
      <c r="B448" t="s">
        <v>23</v>
      </c>
      <c r="C448" s="2" t="s">
        <v>892</v>
      </c>
      <c r="D448" t="s">
        <v>7546</v>
      </c>
      <c r="E448" t="s">
        <v>671</v>
      </c>
      <c r="F448" t="s">
        <v>893</v>
      </c>
      <c r="G448">
        <v>0</v>
      </c>
      <c r="H448">
        <v>0</v>
      </c>
      <c r="I448">
        <v>0</v>
      </c>
      <c r="J448">
        <v>999</v>
      </c>
      <c r="K448" t="s">
        <v>894</v>
      </c>
      <c r="L448" t="s">
        <v>23</v>
      </c>
      <c r="M448" t="s">
        <v>23</v>
      </c>
      <c r="N448" t="s">
        <v>34</v>
      </c>
      <c r="O448" t="s">
        <v>23</v>
      </c>
      <c r="P448" t="s">
        <v>23</v>
      </c>
      <c r="Q448" t="s">
        <v>28</v>
      </c>
      <c r="R448" t="s">
        <v>23</v>
      </c>
      <c r="S448">
        <v>300033004000</v>
      </c>
      <c r="T448">
        <v>0</v>
      </c>
      <c r="U448" s="2" t="s">
        <v>23</v>
      </c>
    </row>
    <row r="449" spans="1:21" ht="57">
      <c r="A449" t="s">
        <v>705</v>
      </c>
      <c r="B449" t="s">
        <v>23</v>
      </c>
      <c r="C449" s="2" t="s">
        <v>895</v>
      </c>
      <c r="D449" t="s">
        <v>7547</v>
      </c>
      <c r="E449" t="s">
        <v>671</v>
      </c>
      <c r="F449" t="s">
        <v>896</v>
      </c>
      <c r="G449">
        <v>0</v>
      </c>
      <c r="H449">
        <v>0</v>
      </c>
      <c r="I449">
        <v>0</v>
      </c>
      <c r="J449">
        <v>999</v>
      </c>
      <c r="K449" t="s">
        <v>897</v>
      </c>
      <c r="L449" t="s">
        <v>23</v>
      </c>
      <c r="M449" t="s">
        <v>23</v>
      </c>
      <c r="N449" t="s">
        <v>34</v>
      </c>
      <c r="O449" t="s">
        <v>23</v>
      </c>
      <c r="P449" t="s">
        <v>23</v>
      </c>
      <c r="Q449" t="s">
        <v>28</v>
      </c>
      <c r="R449" t="s">
        <v>23</v>
      </c>
      <c r="S449">
        <v>350033004000</v>
      </c>
      <c r="T449">
        <v>0</v>
      </c>
      <c r="U449" s="2" t="s">
        <v>23</v>
      </c>
    </row>
    <row r="450" spans="1:21" ht="19">
      <c r="A450" t="s">
        <v>705</v>
      </c>
      <c r="B450" t="s">
        <v>23</v>
      </c>
      <c r="C450" s="2" t="s">
        <v>898</v>
      </c>
      <c r="D450" t="s">
        <v>7548</v>
      </c>
      <c r="E450" t="s">
        <v>671</v>
      </c>
      <c r="F450" t="s">
        <v>899</v>
      </c>
      <c r="G450">
        <v>0</v>
      </c>
      <c r="H450">
        <v>0</v>
      </c>
      <c r="I450">
        <v>0</v>
      </c>
      <c r="J450">
        <v>999</v>
      </c>
      <c r="K450" t="s">
        <v>900</v>
      </c>
      <c r="L450" t="s">
        <v>23</v>
      </c>
      <c r="M450" t="s">
        <v>23</v>
      </c>
      <c r="N450" t="s">
        <v>34</v>
      </c>
      <c r="O450" t="s">
        <v>23</v>
      </c>
      <c r="P450" t="s">
        <v>23</v>
      </c>
      <c r="Q450" t="s">
        <v>28</v>
      </c>
      <c r="R450" t="s">
        <v>23</v>
      </c>
      <c r="S450">
        <v>350033004000</v>
      </c>
      <c r="T450">
        <v>0</v>
      </c>
      <c r="U450" s="2" t="s">
        <v>23</v>
      </c>
    </row>
    <row r="451" spans="1:21" ht="19">
      <c r="A451" t="s">
        <v>705</v>
      </c>
      <c r="B451" t="s">
        <v>23</v>
      </c>
      <c r="C451" s="2" t="s">
        <v>901</v>
      </c>
      <c r="D451" t="s">
        <v>7534</v>
      </c>
      <c r="E451" t="s">
        <v>671</v>
      </c>
      <c r="F451" t="s">
        <v>902</v>
      </c>
      <c r="G451">
        <v>0</v>
      </c>
      <c r="H451">
        <v>0</v>
      </c>
      <c r="I451">
        <v>0</v>
      </c>
      <c r="J451">
        <v>999</v>
      </c>
      <c r="K451" t="s">
        <v>903</v>
      </c>
      <c r="L451" t="s">
        <v>23</v>
      </c>
      <c r="M451" t="s">
        <v>23</v>
      </c>
      <c r="N451" t="s">
        <v>34</v>
      </c>
      <c r="O451" t="s">
        <v>23</v>
      </c>
      <c r="P451" t="s">
        <v>23</v>
      </c>
      <c r="Q451" t="s">
        <v>28</v>
      </c>
      <c r="R451" t="s">
        <v>23</v>
      </c>
      <c r="S451">
        <v>350033004000</v>
      </c>
      <c r="T451">
        <v>0</v>
      </c>
      <c r="U451" s="2" t="s">
        <v>23</v>
      </c>
    </row>
    <row r="452" spans="1:21" ht="19">
      <c r="A452" t="s">
        <v>705</v>
      </c>
      <c r="B452" t="s">
        <v>23</v>
      </c>
      <c r="C452" s="2" t="s">
        <v>904</v>
      </c>
      <c r="D452" t="s">
        <v>7549</v>
      </c>
      <c r="E452" t="s">
        <v>671</v>
      </c>
      <c r="F452" t="s">
        <v>905</v>
      </c>
      <c r="G452">
        <v>0</v>
      </c>
      <c r="H452">
        <v>0</v>
      </c>
      <c r="I452">
        <v>0</v>
      </c>
      <c r="J452">
        <v>999</v>
      </c>
      <c r="K452" t="s">
        <v>906</v>
      </c>
      <c r="L452" t="s">
        <v>23</v>
      </c>
      <c r="M452" t="s">
        <v>23</v>
      </c>
      <c r="N452" t="s">
        <v>34</v>
      </c>
      <c r="O452" t="s">
        <v>23</v>
      </c>
      <c r="P452" t="s">
        <v>23</v>
      </c>
      <c r="Q452" t="s">
        <v>28</v>
      </c>
      <c r="R452" t="s">
        <v>23</v>
      </c>
      <c r="S452">
        <v>30004000</v>
      </c>
      <c r="T452">
        <v>0</v>
      </c>
      <c r="U452" s="2" t="s">
        <v>23</v>
      </c>
    </row>
    <row r="453" spans="1:21" ht="19">
      <c r="A453" t="s">
        <v>705</v>
      </c>
      <c r="B453" t="s">
        <v>23</v>
      </c>
      <c r="C453" s="2" t="s">
        <v>907</v>
      </c>
      <c r="D453" t="s">
        <v>7523</v>
      </c>
      <c r="E453" t="s">
        <v>671</v>
      </c>
      <c r="F453" t="s">
        <v>908</v>
      </c>
      <c r="G453">
        <v>0</v>
      </c>
      <c r="H453">
        <v>0</v>
      </c>
      <c r="I453">
        <v>0</v>
      </c>
      <c r="J453">
        <v>999</v>
      </c>
      <c r="K453" t="s">
        <v>909</v>
      </c>
      <c r="L453" t="s">
        <v>23</v>
      </c>
      <c r="M453" t="s">
        <v>23</v>
      </c>
      <c r="N453" t="s">
        <v>34</v>
      </c>
      <c r="O453" t="s">
        <v>23</v>
      </c>
      <c r="P453" t="s">
        <v>23</v>
      </c>
      <c r="Q453" t="s">
        <v>28</v>
      </c>
      <c r="R453" t="s">
        <v>23</v>
      </c>
      <c r="S453">
        <v>350033004000</v>
      </c>
      <c r="T453">
        <v>0</v>
      </c>
      <c r="U453" s="2" t="s">
        <v>23</v>
      </c>
    </row>
    <row r="454" spans="1:21" ht="19">
      <c r="A454" t="s">
        <v>705</v>
      </c>
      <c r="B454" t="s">
        <v>23</v>
      </c>
      <c r="C454" s="2" t="s">
        <v>910</v>
      </c>
      <c r="D454" t="s">
        <v>7550</v>
      </c>
      <c r="E454" t="s">
        <v>671</v>
      </c>
      <c r="F454" t="s">
        <v>911</v>
      </c>
      <c r="G454">
        <v>0</v>
      </c>
      <c r="H454">
        <v>0</v>
      </c>
      <c r="I454">
        <v>0</v>
      </c>
      <c r="J454">
        <v>999</v>
      </c>
      <c r="K454" t="s">
        <v>912</v>
      </c>
      <c r="L454" t="s">
        <v>23</v>
      </c>
      <c r="M454" t="s">
        <v>23</v>
      </c>
      <c r="N454" t="s">
        <v>34</v>
      </c>
      <c r="O454" t="s">
        <v>23</v>
      </c>
      <c r="P454" t="s">
        <v>23</v>
      </c>
      <c r="Q454" t="s">
        <v>28</v>
      </c>
      <c r="R454" t="s">
        <v>23</v>
      </c>
      <c r="S454">
        <v>30004000</v>
      </c>
      <c r="T454">
        <v>0</v>
      </c>
      <c r="U454" s="2" t="s">
        <v>23</v>
      </c>
    </row>
    <row r="455" spans="1:21" ht="19">
      <c r="A455" t="s">
        <v>705</v>
      </c>
      <c r="B455" t="s">
        <v>23</v>
      </c>
      <c r="C455" s="2" t="s">
        <v>913</v>
      </c>
      <c r="D455" t="s">
        <v>7551</v>
      </c>
      <c r="E455" t="s">
        <v>671</v>
      </c>
      <c r="F455" t="s">
        <v>911</v>
      </c>
      <c r="G455">
        <v>0</v>
      </c>
      <c r="H455">
        <v>0</v>
      </c>
      <c r="I455">
        <v>0</v>
      </c>
      <c r="J455">
        <v>999</v>
      </c>
      <c r="K455" t="s">
        <v>914</v>
      </c>
      <c r="L455" t="s">
        <v>23</v>
      </c>
      <c r="M455" t="s">
        <v>23</v>
      </c>
      <c r="N455" t="s">
        <v>34</v>
      </c>
      <c r="O455" t="s">
        <v>23</v>
      </c>
      <c r="P455" t="s">
        <v>23</v>
      </c>
      <c r="Q455" t="s">
        <v>28</v>
      </c>
      <c r="R455" t="s">
        <v>23</v>
      </c>
      <c r="S455">
        <v>30004000</v>
      </c>
      <c r="T455">
        <v>0</v>
      </c>
      <c r="U455" s="2" t="s">
        <v>23</v>
      </c>
    </row>
    <row r="456" spans="1:21" ht="19">
      <c r="A456" t="s">
        <v>705</v>
      </c>
      <c r="B456" t="s">
        <v>23</v>
      </c>
      <c r="C456" s="2" t="s">
        <v>915</v>
      </c>
      <c r="D456" t="s">
        <v>7528</v>
      </c>
      <c r="E456" t="s">
        <v>671</v>
      </c>
      <c r="F456" t="s">
        <v>916</v>
      </c>
      <c r="G456">
        <v>0</v>
      </c>
      <c r="H456">
        <v>0</v>
      </c>
      <c r="I456">
        <v>0</v>
      </c>
      <c r="J456">
        <v>999</v>
      </c>
      <c r="K456" t="s">
        <v>917</v>
      </c>
      <c r="L456" t="s">
        <v>23</v>
      </c>
      <c r="M456" t="s">
        <v>23</v>
      </c>
      <c r="N456" t="s">
        <v>34</v>
      </c>
      <c r="O456" t="s">
        <v>23</v>
      </c>
      <c r="P456" t="s">
        <v>23</v>
      </c>
      <c r="Q456" t="s">
        <v>28</v>
      </c>
      <c r="R456" t="s">
        <v>23</v>
      </c>
      <c r="S456">
        <v>350033004000</v>
      </c>
      <c r="T456">
        <v>0</v>
      </c>
      <c r="U456" s="2" t="s">
        <v>23</v>
      </c>
    </row>
    <row r="457" spans="1:21" ht="57">
      <c r="A457" t="s">
        <v>705</v>
      </c>
      <c r="B457" t="s">
        <v>23</v>
      </c>
      <c r="C457" s="2" t="s">
        <v>918</v>
      </c>
      <c r="D457" t="s">
        <v>7552</v>
      </c>
      <c r="E457" t="s">
        <v>671</v>
      </c>
      <c r="F457" t="s">
        <v>919</v>
      </c>
      <c r="G457">
        <v>0</v>
      </c>
      <c r="H457">
        <v>0</v>
      </c>
      <c r="I457">
        <v>0</v>
      </c>
      <c r="J457">
        <v>999</v>
      </c>
      <c r="K457" t="s">
        <v>920</v>
      </c>
      <c r="L457" t="s">
        <v>23</v>
      </c>
      <c r="M457" t="s">
        <v>23</v>
      </c>
      <c r="N457" t="s">
        <v>34</v>
      </c>
      <c r="O457" t="s">
        <v>23</v>
      </c>
      <c r="P457" t="s">
        <v>23</v>
      </c>
      <c r="Q457" t="s">
        <v>28</v>
      </c>
      <c r="R457" t="s">
        <v>23</v>
      </c>
      <c r="S457">
        <v>350033004000</v>
      </c>
      <c r="T457">
        <v>0</v>
      </c>
      <c r="U457" s="2" t="s">
        <v>23</v>
      </c>
    </row>
    <row r="458" spans="1:21" ht="19">
      <c r="A458" t="s">
        <v>705</v>
      </c>
      <c r="B458" t="s">
        <v>23</v>
      </c>
      <c r="C458" s="2" t="s">
        <v>921</v>
      </c>
      <c r="D458" t="s">
        <v>7528</v>
      </c>
      <c r="E458" t="s">
        <v>671</v>
      </c>
      <c r="F458" t="s">
        <v>922</v>
      </c>
      <c r="G458">
        <v>0</v>
      </c>
      <c r="H458">
        <v>0</v>
      </c>
      <c r="I458">
        <v>0</v>
      </c>
      <c r="J458">
        <v>999</v>
      </c>
      <c r="K458" t="s">
        <v>923</v>
      </c>
      <c r="L458" t="s">
        <v>23</v>
      </c>
      <c r="M458" t="s">
        <v>23</v>
      </c>
      <c r="N458" t="s">
        <v>34</v>
      </c>
      <c r="O458" t="s">
        <v>23</v>
      </c>
      <c r="P458" t="s">
        <v>23</v>
      </c>
      <c r="Q458" t="s">
        <v>28</v>
      </c>
      <c r="R458" t="s">
        <v>23</v>
      </c>
      <c r="S458">
        <v>350033004000</v>
      </c>
      <c r="T458">
        <v>0</v>
      </c>
      <c r="U458" s="2" t="s">
        <v>23</v>
      </c>
    </row>
    <row r="459" spans="1:21" ht="19">
      <c r="A459" t="s">
        <v>705</v>
      </c>
      <c r="B459" t="s">
        <v>23</v>
      </c>
      <c r="C459" s="2" t="s">
        <v>924</v>
      </c>
      <c r="D459" t="s">
        <v>7553</v>
      </c>
      <c r="E459" t="s">
        <v>671</v>
      </c>
      <c r="F459" t="s">
        <v>925</v>
      </c>
      <c r="G459">
        <v>0</v>
      </c>
      <c r="H459">
        <v>0</v>
      </c>
      <c r="I459">
        <v>0</v>
      </c>
      <c r="J459">
        <v>999</v>
      </c>
      <c r="K459" t="s">
        <v>926</v>
      </c>
      <c r="L459" t="s">
        <v>23</v>
      </c>
      <c r="M459" t="s">
        <v>23</v>
      </c>
      <c r="N459" t="s">
        <v>34</v>
      </c>
      <c r="O459" t="s">
        <v>23</v>
      </c>
      <c r="P459" t="s">
        <v>23</v>
      </c>
      <c r="Q459" t="s">
        <v>28</v>
      </c>
      <c r="R459" t="s">
        <v>23</v>
      </c>
      <c r="S459">
        <v>30004000</v>
      </c>
      <c r="T459">
        <v>0</v>
      </c>
      <c r="U459" s="2" t="s">
        <v>23</v>
      </c>
    </row>
    <row r="460" spans="1:21" ht="19">
      <c r="A460" t="s">
        <v>705</v>
      </c>
      <c r="B460" t="s">
        <v>23</v>
      </c>
      <c r="C460" s="2" t="s">
        <v>927</v>
      </c>
      <c r="D460" t="s">
        <v>7554</v>
      </c>
      <c r="E460" t="s">
        <v>671</v>
      </c>
      <c r="F460" t="s">
        <v>925</v>
      </c>
      <c r="G460">
        <v>0</v>
      </c>
      <c r="H460">
        <v>0</v>
      </c>
      <c r="I460">
        <v>0</v>
      </c>
      <c r="J460">
        <v>999</v>
      </c>
      <c r="K460" t="s">
        <v>928</v>
      </c>
      <c r="L460" t="s">
        <v>23</v>
      </c>
      <c r="M460" t="s">
        <v>23</v>
      </c>
      <c r="N460" t="s">
        <v>34</v>
      </c>
      <c r="O460" t="s">
        <v>23</v>
      </c>
      <c r="P460" t="s">
        <v>23</v>
      </c>
      <c r="Q460" t="s">
        <v>28</v>
      </c>
      <c r="R460" t="s">
        <v>23</v>
      </c>
      <c r="S460">
        <v>30004000</v>
      </c>
      <c r="T460">
        <v>0</v>
      </c>
      <c r="U460" s="2" t="s">
        <v>23</v>
      </c>
    </row>
    <row r="461" spans="1:21" ht="19">
      <c r="A461" t="s">
        <v>705</v>
      </c>
      <c r="B461" t="s">
        <v>23</v>
      </c>
      <c r="C461" s="2" t="s">
        <v>929</v>
      </c>
      <c r="D461" t="s">
        <v>7555</v>
      </c>
      <c r="E461" t="s">
        <v>671</v>
      </c>
      <c r="F461" t="s">
        <v>930</v>
      </c>
      <c r="G461">
        <v>0</v>
      </c>
      <c r="H461">
        <v>0</v>
      </c>
      <c r="I461">
        <v>0</v>
      </c>
      <c r="J461">
        <v>999</v>
      </c>
      <c r="K461" t="s">
        <v>931</v>
      </c>
      <c r="L461" t="s">
        <v>23</v>
      </c>
      <c r="M461" t="s">
        <v>23</v>
      </c>
      <c r="N461" t="s">
        <v>34</v>
      </c>
      <c r="O461" t="s">
        <v>23</v>
      </c>
      <c r="P461" t="s">
        <v>23</v>
      </c>
      <c r="Q461" t="s">
        <v>28</v>
      </c>
      <c r="R461" t="s">
        <v>23</v>
      </c>
      <c r="S461">
        <v>350033004000</v>
      </c>
      <c r="T461">
        <v>0</v>
      </c>
      <c r="U461" s="2" t="s">
        <v>23</v>
      </c>
    </row>
    <row r="462" spans="1:21" ht="19">
      <c r="A462" t="s">
        <v>705</v>
      </c>
      <c r="B462" t="s">
        <v>23</v>
      </c>
      <c r="C462" s="2" t="s">
        <v>932</v>
      </c>
      <c r="D462" t="s">
        <v>7523</v>
      </c>
      <c r="E462" t="s">
        <v>671</v>
      </c>
      <c r="F462" t="s">
        <v>933</v>
      </c>
      <c r="G462">
        <v>0</v>
      </c>
      <c r="H462">
        <v>0</v>
      </c>
      <c r="I462">
        <v>0</v>
      </c>
      <c r="J462">
        <v>999</v>
      </c>
      <c r="K462" t="s">
        <v>934</v>
      </c>
      <c r="L462" t="s">
        <v>23</v>
      </c>
      <c r="M462" t="s">
        <v>23</v>
      </c>
      <c r="N462" t="s">
        <v>34</v>
      </c>
      <c r="O462" t="s">
        <v>23</v>
      </c>
      <c r="P462" t="s">
        <v>23</v>
      </c>
      <c r="Q462" t="s">
        <v>28</v>
      </c>
      <c r="R462" t="s">
        <v>23</v>
      </c>
      <c r="S462">
        <v>35004000</v>
      </c>
      <c r="T462">
        <v>0</v>
      </c>
      <c r="U462" s="2" t="s">
        <v>23</v>
      </c>
    </row>
    <row r="463" spans="1:21" ht="19">
      <c r="A463" t="s">
        <v>705</v>
      </c>
      <c r="B463" t="s">
        <v>23</v>
      </c>
      <c r="C463" s="2" t="s">
        <v>935</v>
      </c>
      <c r="D463" t="s">
        <v>7556</v>
      </c>
      <c r="E463" t="s">
        <v>671</v>
      </c>
      <c r="F463" t="s">
        <v>936</v>
      </c>
      <c r="G463">
        <v>0</v>
      </c>
      <c r="H463">
        <v>0</v>
      </c>
      <c r="I463">
        <v>0</v>
      </c>
      <c r="J463">
        <v>999</v>
      </c>
      <c r="K463" t="s">
        <v>937</v>
      </c>
      <c r="L463" t="s">
        <v>23</v>
      </c>
      <c r="M463" t="s">
        <v>23</v>
      </c>
      <c r="N463" t="s">
        <v>34</v>
      </c>
      <c r="O463" t="s">
        <v>23</v>
      </c>
      <c r="P463" t="s">
        <v>23</v>
      </c>
      <c r="Q463" t="s">
        <v>28</v>
      </c>
      <c r="R463" t="s">
        <v>23</v>
      </c>
      <c r="S463">
        <v>300033004000</v>
      </c>
      <c r="T463">
        <v>0</v>
      </c>
      <c r="U463" s="2" t="s">
        <v>23</v>
      </c>
    </row>
    <row r="464" spans="1:21" ht="57">
      <c r="A464" t="s">
        <v>705</v>
      </c>
      <c r="B464" t="s">
        <v>23</v>
      </c>
      <c r="C464" s="2" t="s">
        <v>938</v>
      </c>
      <c r="D464" t="s">
        <v>7557</v>
      </c>
      <c r="E464" t="s">
        <v>671</v>
      </c>
      <c r="F464" t="s">
        <v>939</v>
      </c>
      <c r="G464">
        <v>0</v>
      </c>
      <c r="H464">
        <v>0</v>
      </c>
      <c r="I464">
        <v>0</v>
      </c>
      <c r="J464">
        <v>999</v>
      </c>
      <c r="K464" t="s">
        <v>940</v>
      </c>
      <c r="L464" t="s">
        <v>23</v>
      </c>
      <c r="M464" t="s">
        <v>23</v>
      </c>
      <c r="N464" t="s">
        <v>34</v>
      </c>
      <c r="O464" t="s">
        <v>23</v>
      </c>
      <c r="P464" t="s">
        <v>23</v>
      </c>
      <c r="Q464" t="s">
        <v>28</v>
      </c>
      <c r="R464" t="s">
        <v>23</v>
      </c>
      <c r="S464">
        <v>35004000</v>
      </c>
      <c r="T464">
        <v>0</v>
      </c>
      <c r="U464" s="2" t="s">
        <v>23</v>
      </c>
    </row>
    <row r="465" spans="1:21" ht="19">
      <c r="A465" t="s">
        <v>705</v>
      </c>
      <c r="B465" t="s">
        <v>23</v>
      </c>
      <c r="C465" s="2" t="s">
        <v>941</v>
      </c>
      <c r="D465" t="s">
        <v>7558</v>
      </c>
      <c r="E465" t="s">
        <v>671</v>
      </c>
      <c r="F465" t="s">
        <v>942</v>
      </c>
      <c r="G465">
        <v>0</v>
      </c>
      <c r="H465">
        <v>0</v>
      </c>
      <c r="I465">
        <v>0</v>
      </c>
      <c r="J465">
        <v>999</v>
      </c>
      <c r="K465" t="s">
        <v>943</v>
      </c>
      <c r="L465" t="s">
        <v>23</v>
      </c>
      <c r="M465" t="s">
        <v>23</v>
      </c>
      <c r="N465" t="s">
        <v>34</v>
      </c>
      <c r="O465" t="s">
        <v>23</v>
      </c>
      <c r="P465" t="s">
        <v>23</v>
      </c>
      <c r="Q465" t="s">
        <v>28</v>
      </c>
      <c r="R465" t="s">
        <v>23</v>
      </c>
      <c r="S465">
        <v>350033004000</v>
      </c>
      <c r="T465">
        <v>0</v>
      </c>
      <c r="U465" s="2" t="s">
        <v>23</v>
      </c>
    </row>
    <row r="466" spans="1:21" ht="19">
      <c r="A466" t="s">
        <v>705</v>
      </c>
      <c r="B466" t="s">
        <v>23</v>
      </c>
      <c r="C466" s="2" t="s">
        <v>944</v>
      </c>
      <c r="D466" t="s">
        <v>7523</v>
      </c>
      <c r="E466" t="s">
        <v>671</v>
      </c>
      <c r="F466" t="s">
        <v>945</v>
      </c>
      <c r="G466">
        <v>0</v>
      </c>
      <c r="H466">
        <v>0</v>
      </c>
      <c r="I466">
        <v>0</v>
      </c>
      <c r="J466">
        <v>999</v>
      </c>
      <c r="K466" t="s">
        <v>946</v>
      </c>
      <c r="L466" t="s">
        <v>23</v>
      </c>
      <c r="M466" t="s">
        <v>23</v>
      </c>
      <c r="N466" t="s">
        <v>34</v>
      </c>
      <c r="O466" t="s">
        <v>23</v>
      </c>
      <c r="P466" t="s">
        <v>23</v>
      </c>
      <c r="Q466" t="s">
        <v>28</v>
      </c>
      <c r="R466" t="s">
        <v>23</v>
      </c>
      <c r="S466">
        <v>35004000</v>
      </c>
      <c r="T466">
        <v>0</v>
      </c>
      <c r="U466" s="2" t="s">
        <v>23</v>
      </c>
    </row>
    <row r="467" spans="1:21" ht="19">
      <c r="A467" t="s">
        <v>705</v>
      </c>
      <c r="B467" t="s">
        <v>23</v>
      </c>
      <c r="C467" s="2" t="s">
        <v>947</v>
      </c>
      <c r="D467" t="s">
        <v>7559</v>
      </c>
      <c r="E467" t="s">
        <v>671</v>
      </c>
      <c r="F467" t="s">
        <v>948</v>
      </c>
      <c r="G467">
        <v>0</v>
      </c>
      <c r="H467">
        <v>0</v>
      </c>
      <c r="I467">
        <v>0</v>
      </c>
      <c r="J467">
        <v>999</v>
      </c>
      <c r="K467" t="s">
        <v>949</v>
      </c>
      <c r="L467" t="s">
        <v>23</v>
      </c>
      <c r="M467" t="s">
        <v>23</v>
      </c>
      <c r="N467" t="s">
        <v>34</v>
      </c>
      <c r="O467" t="s">
        <v>23</v>
      </c>
      <c r="P467" t="s">
        <v>23</v>
      </c>
      <c r="Q467" t="s">
        <v>28</v>
      </c>
      <c r="R467" t="s">
        <v>23</v>
      </c>
      <c r="S467">
        <v>300033004000</v>
      </c>
      <c r="T467">
        <v>0</v>
      </c>
      <c r="U467" s="2" t="s">
        <v>23</v>
      </c>
    </row>
    <row r="468" spans="1:21" ht="19">
      <c r="A468" t="s">
        <v>705</v>
      </c>
      <c r="B468" t="s">
        <v>23</v>
      </c>
      <c r="C468" s="2" t="s">
        <v>950</v>
      </c>
      <c r="D468" t="s">
        <v>7560</v>
      </c>
      <c r="E468" t="s">
        <v>671</v>
      </c>
      <c r="F468" t="s">
        <v>951</v>
      </c>
      <c r="G468">
        <v>0</v>
      </c>
      <c r="H468">
        <v>0</v>
      </c>
      <c r="I468">
        <v>0</v>
      </c>
      <c r="J468">
        <v>999</v>
      </c>
      <c r="K468" t="s">
        <v>952</v>
      </c>
      <c r="L468" t="s">
        <v>23</v>
      </c>
      <c r="M468" t="s">
        <v>23</v>
      </c>
      <c r="N468" t="s">
        <v>34</v>
      </c>
      <c r="O468" t="s">
        <v>23</v>
      </c>
      <c r="P468" t="s">
        <v>23</v>
      </c>
      <c r="Q468" t="s">
        <v>28</v>
      </c>
      <c r="R468" t="s">
        <v>23</v>
      </c>
      <c r="S468">
        <v>350033004000</v>
      </c>
      <c r="T468">
        <v>0</v>
      </c>
      <c r="U468" s="2" t="s">
        <v>23</v>
      </c>
    </row>
    <row r="469" spans="1:21" ht="19">
      <c r="A469" t="s">
        <v>705</v>
      </c>
      <c r="B469" t="s">
        <v>23</v>
      </c>
      <c r="C469" s="2" t="s">
        <v>953</v>
      </c>
      <c r="D469" t="s">
        <v>7561</v>
      </c>
      <c r="E469" t="s">
        <v>671</v>
      </c>
      <c r="F469" t="s">
        <v>954</v>
      </c>
      <c r="G469">
        <v>0</v>
      </c>
      <c r="H469">
        <v>0</v>
      </c>
      <c r="I469">
        <v>0</v>
      </c>
      <c r="J469">
        <v>999</v>
      </c>
      <c r="K469" t="s">
        <v>955</v>
      </c>
      <c r="L469" t="s">
        <v>23</v>
      </c>
      <c r="M469" t="s">
        <v>23</v>
      </c>
      <c r="N469" t="s">
        <v>34</v>
      </c>
      <c r="O469" t="s">
        <v>23</v>
      </c>
      <c r="P469" t="s">
        <v>23</v>
      </c>
      <c r="Q469" t="s">
        <v>28</v>
      </c>
      <c r="R469" t="s">
        <v>23</v>
      </c>
      <c r="S469">
        <v>350033004000</v>
      </c>
      <c r="T469">
        <v>0</v>
      </c>
      <c r="U469" s="2" t="s">
        <v>23</v>
      </c>
    </row>
    <row r="470" spans="1:21" ht="19">
      <c r="A470" t="s">
        <v>705</v>
      </c>
      <c r="B470" t="s">
        <v>23</v>
      </c>
      <c r="C470" s="2" t="s">
        <v>956</v>
      </c>
      <c r="D470" t="s">
        <v>7562</v>
      </c>
      <c r="E470" t="s">
        <v>671</v>
      </c>
      <c r="F470" t="s">
        <v>957</v>
      </c>
      <c r="G470">
        <v>0</v>
      </c>
      <c r="H470">
        <v>0</v>
      </c>
      <c r="I470">
        <v>0</v>
      </c>
      <c r="J470">
        <v>999</v>
      </c>
      <c r="K470" t="s">
        <v>958</v>
      </c>
      <c r="L470" t="s">
        <v>23</v>
      </c>
      <c r="M470" t="s">
        <v>23</v>
      </c>
      <c r="N470" t="s">
        <v>34</v>
      </c>
      <c r="O470" t="s">
        <v>23</v>
      </c>
      <c r="P470" t="s">
        <v>23</v>
      </c>
      <c r="Q470" t="s">
        <v>28</v>
      </c>
      <c r="R470" t="s">
        <v>23</v>
      </c>
      <c r="S470">
        <v>350033004000</v>
      </c>
      <c r="T470">
        <v>0</v>
      </c>
      <c r="U470" s="2" t="s">
        <v>23</v>
      </c>
    </row>
    <row r="471" spans="1:21" ht="19">
      <c r="A471" t="s">
        <v>705</v>
      </c>
      <c r="B471" t="s">
        <v>23</v>
      </c>
      <c r="C471" s="2" t="s">
        <v>959</v>
      </c>
      <c r="D471" t="s">
        <v>7563</v>
      </c>
      <c r="E471" t="s">
        <v>671</v>
      </c>
      <c r="F471" t="s">
        <v>960</v>
      </c>
      <c r="G471">
        <v>0</v>
      </c>
      <c r="H471">
        <v>0</v>
      </c>
      <c r="I471">
        <v>0</v>
      </c>
      <c r="J471">
        <v>999</v>
      </c>
      <c r="K471" t="s">
        <v>961</v>
      </c>
      <c r="L471" t="s">
        <v>23</v>
      </c>
      <c r="M471" t="s">
        <v>23</v>
      </c>
      <c r="N471" t="s">
        <v>34</v>
      </c>
      <c r="O471" t="s">
        <v>23</v>
      </c>
      <c r="P471" t="s">
        <v>23</v>
      </c>
      <c r="Q471" t="s">
        <v>28</v>
      </c>
      <c r="R471" t="s">
        <v>23</v>
      </c>
      <c r="S471">
        <v>35004000</v>
      </c>
      <c r="T471">
        <v>0</v>
      </c>
      <c r="U471" s="2" t="s">
        <v>23</v>
      </c>
    </row>
    <row r="472" spans="1:21" ht="19">
      <c r="A472" t="s">
        <v>705</v>
      </c>
      <c r="B472" t="s">
        <v>23</v>
      </c>
      <c r="C472" s="2" t="s">
        <v>962</v>
      </c>
      <c r="D472" t="s">
        <v>7564</v>
      </c>
      <c r="E472" t="s">
        <v>671</v>
      </c>
      <c r="F472" t="s">
        <v>963</v>
      </c>
      <c r="G472">
        <v>0</v>
      </c>
      <c r="H472">
        <v>0</v>
      </c>
      <c r="I472">
        <v>0</v>
      </c>
      <c r="J472">
        <v>999</v>
      </c>
      <c r="K472" t="s">
        <v>964</v>
      </c>
      <c r="L472" t="s">
        <v>23</v>
      </c>
      <c r="M472" t="s">
        <v>23</v>
      </c>
      <c r="N472" t="s">
        <v>34</v>
      </c>
      <c r="O472" t="s">
        <v>23</v>
      </c>
      <c r="P472" t="s">
        <v>23</v>
      </c>
      <c r="Q472" t="s">
        <v>28</v>
      </c>
      <c r="R472" t="s">
        <v>23</v>
      </c>
      <c r="S472">
        <v>30004000</v>
      </c>
      <c r="T472">
        <v>0</v>
      </c>
      <c r="U472" s="2" t="s">
        <v>23</v>
      </c>
    </row>
    <row r="473" spans="1:21" ht="19">
      <c r="A473" t="s">
        <v>705</v>
      </c>
      <c r="B473" t="s">
        <v>23</v>
      </c>
      <c r="C473" s="2" t="s">
        <v>965</v>
      </c>
      <c r="D473" t="s">
        <v>7565</v>
      </c>
      <c r="E473" t="s">
        <v>671</v>
      </c>
      <c r="F473" t="s">
        <v>963</v>
      </c>
      <c r="G473">
        <v>0</v>
      </c>
      <c r="H473">
        <v>0</v>
      </c>
      <c r="I473">
        <v>0</v>
      </c>
      <c r="J473">
        <v>999</v>
      </c>
      <c r="K473" t="s">
        <v>966</v>
      </c>
      <c r="L473" t="s">
        <v>23</v>
      </c>
      <c r="M473" t="s">
        <v>23</v>
      </c>
      <c r="N473" t="s">
        <v>34</v>
      </c>
      <c r="O473" t="s">
        <v>23</v>
      </c>
      <c r="P473" t="s">
        <v>23</v>
      </c>
      <c r="Q473" t="s">
        <v>28</v>
      </c>
      <c r="R473" t="s">
        <v>23</v>
      </c>
      <c r="S473">
        <v>30004000</v>
      </c>
      <c r="T473">
        <v>0</v>
      </c>
      <c r="U473" s="2" t="s">
        <v>23</v>
      </c>
    </row>
    <row r="474" spans="1:21" ht="19">
      <c r="A474" t="s">
        <v>705</v>
      </c>
      <c r="B474" t="s">
        <v>23</v>
      </c>
      <c r="C474" s="2" t="s">
        <v>967</v>
      </c>
      <c r="D474" t="s">
        <v>7528</v>
      </c>
      <c r="E474" t="s">
        <v>671</v>
      </c>
      <c r="F474" t="s">
        <v>968</v>
      </c>
      <c r="G474">
        <v>0</v>
      </c>
      <c r="H474">
        <v>0</v>
      </c>
      <c r="I474">
        <v>0</v>
      </c>
      <c r="J474">
        <v>999</v>
      </c>
      <c r="K474" t="s">
        <v>969</v>
      </c>
      <c r="L474" t="s">
        <v>23</v>
      </c>
      <c r="M474" t="s">
        <v>23</v>
      </c>
      <c r="N474" t="s">
        <v>34</v>
      </c>
      <c r="O474" t="s">
        <v>23</v>
      </c>
      <c r="P474" t="s">
        <v>23</v>
      </c>
      <c r="Q474" t="s">
        <v>28</v>
      </c>
      <c r="R474" t="s">
        <v>23</v>
      </c>
      <c r="S474">
        <v>350033004000</v>
      </c>
      <c r="T474">
        <v>0</v>
      </c>
      <c r="U474" s="2" t="s">
        <v>23</v>
      </c>
    </row>
    <row r="475" spans="1:21" ht="19">
      <c r="A475" t="s">
        <v>705</v>
      </c>
      <c r="B475" t="s">
        <v>23</v>
      </c>
      <c r="C475" s="2" t="s">
        <v>970</v>
      </c>
      <c r="D475" t="s">
        <v>7566</v>
      </c>
      <c r="E475" t="s">
        <v>671</v>
      </c>
      <c r="F475" t="s">
        <v>971</v>
      </c>
      <c r="G475">
        <v>0</v>
      </c>
      <c r="H475">
        <v>0</v>
      </c>
      <c r="I475">
        <v>0</v>
      </c>
      <c r="J475">
        <v>999</v>
      </c>
      <c r="K475" t="s">
        <v>972</v>
      </c>
      <c r="L475" t="s">
        <v>23</v>
      </c>
      <c r="M475" t="s">
        <v>23</v>
      </c>
      <c r="N475" t="s">
        <v>34</v>
      </c>
      <c r="O475" t="s">
        <v>23</v>
      </c>
      <c r="P475" t="s">
        <v>23</v>
      </c>
      <c r="Q475" t="s">
        <v>28</v>
      </c>
      <c r="R475" t="s">
        <v>23</v>
      </c>
      <c r="S475">
        <v>350033004000</v>
      </c>
      <c r="T475">
        <v>0</v>
      </c>
      <c r="U475" s="2" t="s">
        <v>23</v>
      </c>
    </row>
    <row r="476" spans="1:21" ht="19">
      <c r="A476" t="s">
        <v>705</v>
      </c>
      <c r="B476" t="s">
        <v>23</v>
      </c>
      <c r="C476" s="2" t="s">
        <v>973</v>
      </c>
      <c r="D476" t="s">
        <v>7561</v>
      </c>
      <c r="E476" t="s">
        <v>671</v>
      </c>
      <c r="F476" t="s">
        <v>974</v>
      </c>
      <c r="G476">
        <v>0</v>
      </c>
      <c r="H476">
        <v>0</v>
      </c>
      <c r="I476">
        <v>0</v>
      </c>
      <c r="J476">
        <v>999</v>
      </c>
      <c r="K476" t="s">
        <v>975</v>
      </c>
      <c r="L476" t="s">
        <v>23</v>
      </c>
      <c r="M476" t="s">
        <v>23</v>
      </c>
      <c r="N476" t="s">
        <v>34</v>
      </c>
      <c r="O476" t="s">
        <v>23</v>
      </c>
      <c r="P476" t="s">
        <v>23</v>
      </c>
      <c r="Q476" t="s">
        <v>28</v>
      </c>
      <c r="R476" t="s">
        <v>23</v>
      </c>
      <c r="S476">
        <v>35004000</v>
      </c>
      <c r="T476">
        <v>0</v>
      </c>
      <c r="U476" s="2" t="s">
        <v>23</v>
      </c>
    </row>
    <row r="477" spans="1:21" ht="19">
      <c r="A477" t="s">
        <v>705</v>
      </c>
      <c r="B477" t="s">
        <v>23</v>
      </c>
      <c r="C477" s="2" t="s">
        <v>976</v>
      </c>
      <c r="D477" t="s">
        <v>7517</v>
      </c>
      <c r="E477" t="s">
        <v>671</v>
      </c>
      <c r="F477" t="s">
        <v>977</v>
      </c>
      <c r="G477">
        <v>0</v>
      </c>
      <c r="H477">
        <v>0</v>
      </c>
      <c r="I477">
        <v>0</v>
      </c>
      <c r="J477">
        <v>999</v>
      </c>
      <c r="K477" t="s">
        <v>978</v>
      </c>
      <c r="L477" t="s">
        <v>23</v>
      </c>
      <c r="M477" t="s">
        <v>23</v>
      </c>
      <c r="N477" t="s">
        <v>34</v>
      </c>
      <c r="O477" t="s">
        <v>23</v>
      </c>
      <c r="P477" t="s">
        <v>23</v>
      </c>
      <c r="Q477" t="s">
        <v>28</v>
      </c>
      <c r="R477" t="s">
        <v>23</v>
      </c>
      <c r="S477">
        <v>350033004000</v>
      </c>
      <c r="T477">
        <v>0</v>
      </c>
      <c r="U477" s="2" t="s">
        <v>23</v>
      </c>
    </row>
    <row r="478" spans="1:21" ht="19">
      <c r="A478" t="s">
        <v>705</v>
      </c>
      <c r="B478" t="s">
        <v>23</v>
      </c>
      <c r="C478" s="2" t="s">
        <v>979</v>
      </c>
      <c r="D478" t="s">
        <v>7567</v>
      </c>
      <c r="E478" t="s">
        <v>671</v>
      </c>
      <c r="F478" t="s">
        <v>980</v>
      </c>
      <c r="G478">
        <v>0</v>
      </c>
      <c r="H478">
        <v>0</v>
      </c>
      <c r="I478">
        <v>0</v>
      </c>
      <c r="J478">
        <v>999</v>
      </c>
      <c r="K478" t="s">
        <v>981</v>
      </c>
      <c r="L478" t="s">
        <v>23</v>
      </c>
      <c r="M478" t="s">
        <v>23</v>
      </c>
      <c r="N478" t="s">
        <v>34</v>
      </c>
      <c r="O478" t="s">
        <v>23</v>
      </c>
      <c r="P478" t="s">
        <v>23</v>
      </c>
      <c r="Q478" t="s">
        <v>28</v>
      </c>
      <c r="R478" t="s">
        <v>23</v>
      </c>
      <c r="S478">
        <v>350033004000</v>
      </c>
      <c r="T478">
        <v>0</v>
      </c>
      <c r="U478" s="2" t="s">
        <v>23</v>
      </c>
    </row>
    <row r="479" spans="1:21" ht="19">
      <c r="A479" t="s">
        <v>705</v>
      </c>
      <c r="B479" t="s">
        <v>23</v>
      </c>
      <c r="C479" s="2" t="s">
        <v>982</v>
      </c>
      <c r="D479" t="s">
        <v>7568</v>
      </c>
      <c r="E479" t="s">
        <v>671</v>
      </c>
      <c r="F479" t="s">
        <v>983</v>
      </c>
      <c r="G479">
        <v>0</v>
      </c>
      <c r="H479">
        <v>0</v>
      </c>
      <c r="I479">
        <v>0</v>
      </c>
      <c r="J479">
        <v>999</v>
      </c>
      <c r="K479" t="s">
        <v>984</v>
      </c>
      <c r="L479" t="s">
        <v>23</v>
      </c>
      <c r="M479" t="s">
        <v>23</v>
      </c>
      <c r="N479" t="s">
        <v>34</v>
      </c>
      <c r="O479" t="s">
        <v>23</v>
      </c>
      <c r="P479" t="s">
        <v>23</v>
      </c>
      <c r="Q479" t="s">
        <v>28</v>
      </c>
      <c r="R479" t="s">
        <v>23</v>
      </c>
      <c r="S479">
        <v>350033004000</v>
      </c>
      <c r="T479">
        <v>0</v>
      </c>
      <c r="U479" s="2" t="s">
        <v>23</v>
      </c>
    </row>
    <row r="480" spans="1:21" ht="19">
      <c r="A480" t="s">
        <v>705</v>
      </c>
      <c r="B480" t="s">
        <v>23</v>
      </c>
      <c r="C480" s="2" t="s">
        <v>985</v>
      </c>
      <c r="D480" t="s">
        <v>7569</v>
      </c>
      <c r="E480" t="s">
        <v>671</v>
      </c>
      <c r="F480" t="s">
        <v>986</v>
      </c>
      <c r="G480">
        <v>0</v>
      </c>
      <c r="H480">
        <v>0</v>
      </c>
      <c r="I480">
        <v>0</v>
      </c>
      <c r="J480">
        <v>999</v>
      </c>
      <c r="K480" t="s">
        <v>987</v>
      </c>
      <c r="L480" t="s">
        <v>23</v>
      </c>
      <c r="M480" t="s">
        <v>23</v>
      </c>
      <c r="N480" t="s">
        <v>34</v>
      </c>
      <c r="O480" t="s">
        <v>23</v>
      </c>
      <c r="P480" t="s">
        <v>23</v>
      </c>
      <c r="Q480" t="s">
        <v>28</v>
      </c>
      <c r="R480" t="s">
        <v>23</v>
      </c>
      <c r="S480">
        <v>35004000</v>
      </c>
      <c r="T480">
        <v>0</v>
      </c>
      <c r="U480" s="2" t="s">
        <v>23</v>
      </c>
    </row>
    <row r="481" spans="1:21" ht="19">
      <c r="A481" t="s">
        <v>705</v>
      </c>
      <c r="B481" t="s">
        <v>23</v>
      </c>
      <c r="C481" s="2" t="s">
        <v>988</v>
      </c>
      <c r="D481" t="s">
        <v>7570</v>
      </c>
      <c r="E481" t="s">
        <v>671</v>
      </c>
      <c r="F481" t="s">
        <v>989</v>
      </c>
      <c r="G481">
        <v>0</v>
      </c>
      <c r="H481">
        <v>0</v>
      </c>
      <c r="I481">
        <v>0</v>
      </c>
      <c r="J481">
        <v>999</v>
      </c>
      <c r="K481" t="s">
        <v>990</v>
      </c>
      <c r="L481" t="s">
        <v>23</v>
      </c>
      <c r="M481" t="s">
        <v>23</v>
      </c>
      <c r="N481" t="s">
        <v>34</v>
      </c>
      <c r="O481" t="s">
        <v>23</v>
      </c>
      <c r="P481" t="s">
        <v>23</v>
      </c>
      <c r="Q481" t="s">
        <v>28</v>
      </c>
      <c r="R481" t="s">
        <v>23</v>
      </c>
      <c r="S481">
        <v>35004000</v>
      </c>
      <c r="T481">
        <v>0</v>
      </c>
      <c r="U481" s="2" t="s">
        <v>23</v>
      </c>
    </row>
    <row r="482" spans="1:21" ht="19">
      <c r="A482" t="s">
        <v>705</v>
      </c>
      <c r="B482" t="s">
        <v>23</v>
      </c>
      <c r="C482" s="2" t="s">
        <v>991</v>
      </c>
      <c r="D482" t="s">
        <v>7571</v>
      </c>
      <c r="E482" t="s">
        <v>671</v>
      </c>
      <c r="F482" t="s">
        <v>992</v>
      </c>
      <c r="G482">
        <v>0</v>
      </c>
      <c r="H482">
        <v>0</v>
      </c>
      <c r="I482">
        <v>0</v>
      </c>
      <c r="J482">
        <v>999</v>
      </c>
      <c r="K482" t="s">
        <v>993</v>
      </c>
      <c r="L482" t="s">
        <v>23</v>
      </c>
      <c r="M482" t="s">
        <v>23</v>
      </c>
      <c r="N482" t="s">
        <v>34</v>
      </c>
      <c r="O482" t="s">
        <v>23</v>
      </c>
      <c r="P482" t="s">
        <v>23</v>
      </c>
      <c r="Q482" t="s">
        <v>28</v>
      </c>
      <c r="R482" t="s">
        <v>23</v>
      </c>
      <c r="S482">
        <v>35004000</v>
      </c>
      <c r="T482">
        <v>0</v>
      </c>
      <c r="U482" s="2" t="s">
        <v>23</v>
      </c>
    </row>
    <row r="483" spans="1:21" ht="19">
      <c r="A483" t="s">
        <v>705</v>
      </c>
      <c r="B483" t="s">
        <v>23</v>
      </c>
      <c r="C483" s="2" t="s">
        <v>994</v>
      </c>
      <c r="D483" t="s">
        <v>7563</v>
      </c>
      <c r="E483" t="s">
        <v>671</v>
      </c>
      <c r="F483" t="s">
        <v>995</v>
      </c>
      <c r="G483">
        <v>0</v>
      </c>
      <c r="H483">
        <v>0</v>
      </c>
      <c r="I483">
        <v>0</v>
      </c>
      <c r="J483">
        <v>999</v>
      </c>
      <c r="K483" t="s">
        <v>996</v>
      </c>
      <c r="L483" t="s">
        <v>23</v>
      </c>
      <c r="M483" t="s">
        <v>23</v>
      </c>
      <c r="N483" t="s">
        <v>34</v>
      </c>
      <c r="O483" t="s">
        <v>23</v>
      </c>
      <c r="P483" t="s">
        <v>23</v>
      </c>
      <c r="Q483" t="s">
        <v>28</v>
      </c>
      <c r="R483" t="s">
        <v>23</v>
      </c>
      <c r="S483">
        <v>350033004000</v>
      </c>
      <c r="T483">
        <v>0</v>
      </c>
      <c r="U483" s="2" t="s">
        <v>23</v>
      </c>
    </row>
    <row r="484" spans="1:21" ht="19">
      <c r="A484" t="s">
        <v>705</v>
      </c>
      <c r="B484" t="s">
        <v>23</v>
      </c>
      <c r="C484" s="2" t="s">
        <v>997</v>
      </c>
      <c r="D484" t="s">
        <v>7571</v>
      </c>
      <c r="E484" t="s">
        <v>671</v>
      </c>
      <c r="F484" t="s">
        <v>998</v>
      </c>
      <c r="G484">
        <v>0</v>
      </c>
      <c r="H484">
        <v>0</v>
      </c>
      <c r="I484">
        <v>0</v>
      </c>
      <c r="J484">
        <v>999</v>
      </c>
      <c r="K484" t="s">
        <v>999</v>
      </c>
      <c r="L484" t="s">
        <v>23</v>
      </c>
      <c r="M484" t="s">
        <v>23</v>
      </c>
      <c r="N484" t="s">
        <v>34</v>
      </c>
      <c r="O484" t="s">
        <v>23</v>
      </c>
      <c r="P484" t="s">
        <v>23</v>
      </c>
      <c r="Q484" t="s">
        <v>28</v>
      </c>
      <c r="R484" t="s">
        <v>23</v>
      </c>
      <c r="S484">
        <v>35004000</v>
      </c>
      <c r="T484">
        <v>0</v>
      </c>
      <c r="U484" s="2" t="s">
        <v>23</v>
      </c>
    </row>
    <row r="485" spans="1:21" ht="19">
      <c r="A485" t="s">
        <v>705</v>
      </c>
      <c r="B485" t="s">
        <v>23</v>
      </c>
      <c r="C485" s="2" t="s">
        <v>1000</v>
      </c>
      <c r="D485" t="s">
        <v>7572</v>
      </c>
      <c r="E485" t="s">
        <v>671</v>
      </c>
      <c r="F485" t="s">
        <v>1001</v>
      </c>
      <c r="G485">
        <v>0</v>
      </c>
      <c r="H485">
        <v>0</v>
      </c>
      <c r="I485">
        <v>0</v>
      </c>
      <c r="J485">
        <v>999</v>
      </c>
      <c r="K485" t="s">
        <v>1002</v>
      </c>
      <c r="L485" t="s">
        <v>23</v>
      </c>
      <c r="M485" t="s">
        <v>23</v>
      </c>
      <c r="N485" t="s">
        <v>34</v>
      </c>
      <c r="O485" t="s">
        <v>23</v>
      </c>
      <c r="P485" t="s">
        <v>23</v>
      </c>
      <c r="Q485" t="s">
        <v>28</v>
      </c>
      <c r="R485" t="s">
        <v>23</v>
      </c>
      <c r="S485">
        <v>300033004000</v>
      </c>
      <c r="T485">
        <v>0</v>
      </c>
      <c r="U485" s="2" t="s">
        <v>23</v>
      </c>
    </row>
    <row r="486" spans="1:21" ht="19">
      <c r="A486" t="s">
        <v>705</v>
      </c>
      <c r="B486" t="s">
        <v>23</v>
      </c>
      <c r="C486" s="2" t="s">
        <v>1003</v>
      </c>
      <c r="D486" t="s">
        <v>7573</v>
      </c>
      <c r="E486" t="s">
        <v>671</v>
      </c>
      <c r="F486" t="s">
        <v>1004</v>
      </c>
      <c r="G486">
        <v>0</v>
      </c>
      <c r="H486">
        <v>0</v>
      </c>
      <c r="I486">
        <v>0</v>
      </c>
      <c r="J486">
        <v>999</v>
      </c>
      <c r="K486" t="s">
        <v>1005</v>
      </c>
      <c r="L486" t="s">
        <v>23</v>
      </c>
      <c r="M486" t="s">
        <v>23</v>
      </c>
      <c r="N486" t="s">
        <v>34</v>
      </c>
      <c r="O486" t="s">
        <v>23</v>
      </c>
      <c r="P486" t="s">
        <v>23</v>
      </c>
      <c r="Q486" t="s">
        <v>28</v>
      </c>
      <c r="R486" t="s">
        <v>23</v>
      </c>
      <c r="S486">
        <v>35004000</v>
      </c>
      <c r="T486">
        <v>0</v>
      </c>
      <c r="U486" s="2" t="s">
        <v>23</v>
      </c>
    </row>
    <row r="487" spans="1:21" ht="19">
      <c r="A487" t="s">
        <v>705</v>
      </c>
      <c r="B487" t="s">
        <v>23</v>
      </c>
      <c r="C487" s="2" t="s">
        <v>1006</v>
      </c>
      <c r="D487" t="s">
        <v>7574</v>
      </c>
      <c r="E487" t="s">
        <v>671</v>
      </c>
      <c r="F487" t="s">
        <v>1007</v>
      </c>
      <c r="G487">
        <v>0</v>
      </c>
      <c r="H487">
        <v>0</v>
      </c>
      <c r="I487">
        <v>0</v>
      </c>
      <c r="J487">
        <v>999</v>
      </c>
      <c r="K487" t="s">
        <v>1008</v>
      </c>
      <c r="L487" t="s">
        <v>23</v>
      </c>
      <c r="M487" t="s">
        <v>23</v>
      </c>
      <c r="N487" t="s">
        <v>34</v>
      </c>
      <c r="O487" t="s">
        <v>23</v>
      </c>
      <c r="P487" t="s">
        <v>23</v>
      </c>
      <c r="Q487" t="s">
        <v>28</v>
      </c>
      <c r="R487" t="s">
        <v>23</v>
      </c>
      <c r="S487">
        <v>350033004000</v>
      </c>
      <c r="T487">
        <v>0</v>
      </c>
      <c r="U487" s="2" t="s">
        <v>23</v>
      </c>
    </row>
    <row r="488" spans="1:21" ht="19">
      <c r="A488" t="s">
        <v>705</v>
      </c>
      <c r="B488" t="s">
        <v>23</v>
      </c>
      <c r="C488" s="2" t="s">
        <v>1009</v>
      </c>
      <c r="D488" t="s">
        <v>7517</v>
      </c>
      <c r="E488" t="s">
        <v>671</v>
      </c>
      <c r="F488" t="s">
        <v>1010</v>
      </c>
      <c r="G488">
        <v>0</v>
      </c>
      <c r="H488">
        <v>0</v>
      </c>
      <c r="I488">
        <v>0</v>
      </c>
      <c r="J488">
        <v>999</v>
      </c>
      <c r="K488" t="s">
        <v>1011</v>
      </c>
      <c r="L488" t="s">
        <v>23</v>
      </c>
      <c r="M488" t="s">
        <v>23</v>
      </c>
      <c r="N488" t="s">
        <v>34</v>
      </c>
      <c r="O488" t="s">
        <v>23</v>
      </c>
      <c r="P488" t="s">
        <v>23</v>
      </c>
      <c r="Q488" t="s">
        <v>28</v>
      </c>
      <c r="R488" t="s">
        <v>23</v>
      </c>
      <c r="S488">
        <v>350033004000</v>
      </c>
      <c r="T488">
        <v>0</v>
      </c>
      <c r="U488" s="2" t="s">
        <v>23</v>
      </c>
    </row>
    <row r="489" spans="1:21" ht="19">
      <c r="A489" t="s">
        <v>705</v>
      </c>
      <c r="B489" t="s">
        <v>23</v>
      </c>
      <c r="C489" s="2" t="s">
        <v>1012</v>
      </c>
      <c r="D489" t="s">
        <v>7528</v>
      </c>
      <c r="E489" t="s">
        <v>671</v>
      </c>
      <c r="F489" t="s">
        <v>1013</v>
      </c>
      <c r="G489">
        <v>0</v>
      </c>
      <c r="H489">
        <v>0</v>
      </c>
      <c r="I489">
        <v>0</v>
      </c>
      <c r="J489">
        <v>999</v>
      </c>
      <c r="K489" t="s">
        <v>1014</v>
      </c>
      <c r="L489" t="s">
        <v>23</v>
      </c>
      <c r="M489" t="s">
        <v>23</v>
      </c>
      <c r="N489" t="s">
        <v>34</v>
      </c>
      <c r="O489" t="s">
        <v>23</v>
      </c>
      <c r="P489" t="s">
        <v>23</v>
      </c>
      <c r="Q489" t="s">
        <v>28</v>
      </c>
      <c r="R489" t="s">
        <v>23</v>
      </c>
      <c r="S489">
        <v>35004000</v>
      </c>
      <c r="T489">
        <v>0</v>
      </c>
      <c r="U489" s="2" t="s">
        <v>23</v>
      </c>
    </row>
    <row r="490" spans="1:21" ht="19">
      <c r="A490" t="s">
        <v>705</v>
      </c>
      <c r="B490" t="s">
        <v>23</v>
      </c>
      <c r="C490" s="2" t="s">
        <v>1015</v>
      </c>
      <c r="D490" t="s">
        <v>7571</v>
      </c>
      <c r="E490" t="s">
        <v>671</v>
      </c>
      <c r="F490" t="s">
        <v>1016</v>
      </c>
      <c r="G490">
        <v>0</v>
      </c>
      <c r="H490">
        <v>0</v>
      </c>
      <c r="I490">
        <v>0</v>
      </c>
      <c r="J490">
        <v>999</v>
      </c>
      <c r="K490" t="s">
        <v>1017</v>
      </c>
      <c r="L490" t="s">
        <v>23</v>
      </c>
      <c r="M490" t="s">
        <v>23</v>
      </c>
      <c r="N490" t="s">
        <v>34</v>
      </c>
      <c r="O490" t="s">
        <v>23</v>
      </c>
      <c r="P490" t="s">
        <v>23</v>
      </c>
      <c r="Q490" t="s">
        <v>28</v>
      </c>
      <c r="R490" t="s">
        <v>23</v>
      </c>
      <c r="S490">
        <v>35004000</v>
      </c>
      <c r="T490">
        <v>0</v>
      </c>
      <c r="U490" s="2" t="s">
        <v>23</v>
      </c>
    </row>
    <row r="491" spans="1:21" ht="19">
      <c r="A491" t="s">
        <v>705</v>
      </c>
      <c r="B491" t="s">
        <v>23</v>
      </c>
      <c r="C491" s="2" t="s">
        <v>1018</v>
      </c>
      <c r="D491" t="s">
        <v>7571</v>
      </c>
      <c r="E491" t="s">
        <v>671</v>
      </c>
      <c r="F491" t="s">
        <v>1019</v>
      </c>
      <c r="G491">
        <v>0</v>
      </c>
      <c r="H491">
        <v>0</v>
      </c>
      <c r="I491">
        <v>0</v>
      </c>
      <c r="J491">
        <v>999</v>
      </c>
      <c r="K491" t="s">
        <v>1020</v>
      </c>
      <c r="L491" t="s">
        <v>23</v>
      </c>
      <c r="M491" t="s">
        <v>23</v>
      </c>
      <c r="N491" t="s">
        <v>34</v>
      </c>
      <c r="O491" t="s">
        <v>23</v>
      </c>
      <c r="P491" t="s">
        <v>23</v>
      </c>
      <c r="Q491" t="s">
        <v>28</v>
      </c>
      <c r="R491" t="s">
        <v>23</v>
      </c>
      <c r="S491">
        <v>35004000</v>
      </c>
      <c r="T491">
        <v>0</v>
      </c>
      <c r="U491" s="2" t="s">
        <v>23</v>
      </c>
    </row>
    <row r="492" spans="1:21" ht="19">
      <c r="A492" t="s">
        <v>705</v>
      </c>
      <c r="B492" t="s">
        <v>23</v>
      </c>
      <c r="C492" s="2" t="s">
        <v>1021</v>
      </c>
      <c r="D492" t="s">
        <v>7575</v>
      </c>
      <c r="E492" t="s">
        <v>671</v>
      </c>
      <c r="F492" t="s">
        <v>1022</v>
      </c>
      <c r="G492">
        <v>0</v>
      </c>
      <c r="H492">
        <v>0</v>
      </c>
      <c r="I492">
        <v>0</v>
      </c>
      <c r="J492">
        <v>999</v>
      </c>
      <c r="K492" t="s">
        <v>1023</v>
      </c>
      <c r="L492" t="s">
        <v>23</v>
      </c>
      <c r="M492" t="s">
        <v>23</v>
      </c>
      <c r="N492" t="s">
        <v>34</v>
      </c>
      <c r="O492" t="s">
        <v>23</v>
      </c>
      <c r="P492" t="s">
        <v>23</v>
      </c>
      <c r="Q492" t="s">
        <v>28</v>
      </c>
      <c r="R492" t="s">
        <v>23</v>
      </c>
      <c r="S492">
        <v>35004000</v>
      </c>
      <c r="T492">
        <v>0</v>
      </c>
      <c r="U492" s="2" t="s">
        <v>23</v>
      </c>
    </row>
    <row r="493" spans="1:21" ht="19">
      <c r="A493" t="s">
        <v>705</v>
      </c>
      <c r="B493" t="s">
        <v>23</v>
      </c>
      <c r="C493" s="2" t="s">
        <v>1024</v>
      </c>
      <c r="D493" t="s">
        <v>7576</v>
      </c>
      <c r="E493" t="s">
        <v>671</v>
      </c>
      <c r="F493" t="s">
        <v>1025</v>
      </c>
      <c r="G493">
        <v>0</v>
      </c>
      <c r="H493">
        <v>0</v>
      </c>
      <c r="I493">
        <v>0</v>
      </c>
      <c r="J493">
        <v>999</v>
      </c>
      <c r="K493" t="s">
        <v>958</v>
      </c>
      <c r="L493" t="s">
        <v>23</v>
      </c>
      <c r="M493" t="s">
        <v>23</v>
      </c>
      <c r="N493" t="s">
        <v>34</v>
      </c>
      <c r="O493" t="s">
        <v>23</v>
      </c>
      <c r="P493" t="s">
        <v>23</v>
      </c>
      <c r="Q493" t="s">
        <v>28</v>
      </c>
      <c r="R493" t="s">
        <v>23</v>
      </c>
      <c r="S493">
        <v>35004000</v>
      </c>
      <c r="T493">
        <v>0</v>
      </c>
      <c r="U493" s="2" t="s">
        <v>23</v>
      </c>
    </row>
    <row r="494" spans="1:21" ht="19">
      <c r="A494" t="s">
        <v>705</v>
      </c>
      <c r="B494" t="s">
        <v>23</v>
      </c>
      <c r="C494" s="2" t="s">
        <v>1026</v>
      </c>
      <c r="D494" t="s">
        <v>7577</v>
      </c>
      <c r="E494" t="s">
        <v>671</v>
      </c>
      <c r="F494" t="s">
        <v>1027</v>
      </c>
      <c r="G494">
        <v>0</v>
      </c>
      <c r="H494">
        <v>0</v>
      </c>
      <c r="I494">
        <v>0</v>
      </c>
      <c r="J494">
        <v>999</v>
      </c>
      <c r="K494" t="s">
        <v>1028</v>
      </c>
      <c r="L494" t="s">
        <v>23</v>
      </c>
      <c r="M494" t="s">
        <v>23</v>
      </c>
      <c r="N494" t="s">
        <v>34</v>
      </c>
      <c r="O494" t="s">
        <v>23</v>
      </c>
      <c r="P494" t="s">
        <v>23</v>
      </c>
      <c r="Q494" t="s">
        <v>28</v>
      </c>
      <c r="R494" t="s">
        <v>23</v>
      </c>
      <c r="S494">
        <v>350033004000</v>
      </c>
      <c r="T494">
        <v>0</v>
      </c>
      <c r="U494" s="2" t="s">
        <v>23</v>
      </c>
    </row>
    <row r="495" spans="1:21" ht="19">
      <c r="A495" t="s">
        <v>705</v>
      </c>
      <c r="B495" t="s">
        <v>23</v>
      </c>
      <c r="C495" s="2" t="s">
        <v>1029</v>
      </c>
      <c r="D495" t="s">
        <v>7518</v>
      </c>
      <c r="E495" t="s">
        <v>671</v>
      </c>
      <c r="F495" t="s">
        <v>1030</v>
      </c>
      <c r="G495">
        <v>0</v>
      </c>
      <c r="H495">
        <v>0</v>
      </c>
      <c r="I495">
        <v>0</v>
      </c>
      <c r="J495">
        <v>999</v>
      </c>
      <c r="K495" t="s">
        <v>978</v>
      </c>
      <c r="L495" t="s">
        <v>23</v>
      </c>
      <c r="M495" t="s">
        <v>23</v>
      </c>
      <c r="N495" t="s">
        <v>34</v>
      </c>
      <c r="O495" t="s">
        <v>23</v>
      </c>
      <c r="P495" t="s">
        <v>23</v>
      </c>
      <c r="Q495" t="s">
        <v>28</v>
      </c>
      <c r="R495" t="s">
        <v>23</v>
      </c>
      <c r="S495">
        <v>35004000</v>
      </c>
      <c r="T495">
        <v>0</v>
      </c>
      <c r="U495" s="2" t="s">
        <v>23</v>
      </c>
    </row>
    <row r="496" spans="1:21" ht="19">
      <c r="A496" t="s">
        <v>705</v>
      </c>
      <c r="B496" t="s">
        <v>23</v>
      </c>
      <c r="C496" s="2" t="s">
        <v>1031</v>
      </c>
      <c r="D496" t="s">
        <v>7578</v>
      </c>
      <c r="E496" t="s">
        <v>671</v>
      </c>
      <c r="F496" t="s">
        <v>1032</v>
      </c>
      <c r="G496">
        <v>0</v>
      </c>
      <c r="H496">
        <v>0</v>
      </c>
      <c r="I496">
        <v>0</v>
      </c>
      <c r="J496">
        <v>999</v>
      </c>
      <c r="K496" t="s">
        <v>1033</v>
      </c>
      <c r="L496" t="s">
        <v>23</v>
      </c>
      <c r="M496" t="s">
        <v>23</v>
      </c>
      <c r="N496" t="s">
        <v>34</v>
      </c>
      <c r="O496" t="s">
        <v>23</v>
      </c>
      <c r="P496" t="s">
        <v>23</v>
      </c>
      <c r="Q496" t="s">
        <v>28</v>
      </c>
      <c r="R496" t="s">
        <v>23</v>
      </c>
      <c r="S496">
        <v>35004000</v>
      </c>
      <c r="T496">
        <v>0</v>
      </c>
      <c r="U496" s="2" t="s">
        <v>23</v>
      </c>
    </row>
    <row r="497" spans="1:21" ht="19">
      <c r="A497" t="s">
        <v>705</v>
      </c>
      <c r="B497" t="s">
        <v>23</v>
      </c>
      <c r="C497" s="2" t="s">
        <v>1034</v>
      </c>
      <c r="D497" t="s">
        <v>7579</v>
      </c>
      <c r="E497" t="s">
        <v>671</v>
      </c>
      <c r="F497" t="s">
        <v>1035</v>
      </c>
      <c r="G497">
        <v>0</v>
      </c>
      <c r="H497">
        <v>0</v>
      </c>
      <c r="I497">
        <v>0</v>
      </c>
      <c r="J497">
        <v>999</v>
      </c>
      <c r="K497" t="s">
        <v>1036</v>
      </c>
      <c r="L497" t="s">
        <v>23</v>
      </c>
      <c r="M497" t="s">
        <v>23</v>
      </c>
      <c r="N497" t="s">
        <v>34</v>
      </c>
      <c r="O497" t="s">
        <v>23</v>
      </c>
      <c r="P497" t="s">
        <v>23</v>
      </c>
      <c r="Q497" t="s">
        <v>28</v>
      </c>
      <c r="R497" t="s">
        <v>23</v>
      </c>
      <c r="S497">
        <v>30004000</v>
      </c>
      <c r="T497">
        <v>0</v>
      </c>
      <c r="U497" s="2" t="s">
        <v>23</v>
      </c>
    </row>
    <row r="498" spans="1:21" ht="19">
      <c r="A498" t="s">
        <v>705</v>
      </c>
      <c r="B498" t="s">
        <v>23</v>
      </c>
      <c r="C498" s="2" t="s">
        <v>1037</v>
      </c>
      <c r="D498" t="s">
        <v>7580</v>
      </c>
      <c r="E498" t="s">
        <v>671</v>
      </c>
      <c r="F498" t="s">
        <v>1038</v>
      </c>
      <c r="G498">
        <v>0</v>
      </c>
      <c r="H498">
        <v>0</v>
      </c>
      <c r="I498">
        <v>0</v>
      </c>
      <c r="J498">
        <v>999</v>
      </c>
      <c r="K498" t="s">
        <v>1039</v>
      </c>
      <c r="L498" t="s">
        <v>23</v>
      </c>
      <c r="M498" t="s">
        <v>23</v>
      </c>
      <c r="N498" t="s">
        <v>34</v>
      </c>
      <c r="O498" t="s">
        <v>23</v>
      </c>
      <c r="P498" t="s">
        <v>23</v>
      </c>
      <c r="Q498" t="s">
        <v>28</v>
      </c>
      <c r="R498" t="s">
        <v>23</v>
      </c>
      <c r="S498">
        <v>35004000</v>
      </c>
      <c r="T498">
        <v>0</v>
      </c>
      <c r="U498" s="2" t="s">
        <v>23</v>
      </c>
    </row>
    <row r="499" spans="1:21" ht="19">
      <c r="A499" t="s">
        <v>705</v>
      </c>
      <c r="B499" t="s">
        <v>23</v>
      </c>
      <c r="C499" s="2" t="s">
        <v>1040</v>
      </c>
      <c r="D499" t="s">
        <v>7581</v>
      </c>
      <c r="E499" t="s">
        <v>671</v>
      </c>
      <c r="F499" t="s">
        <v>1041</v>
      </c>
      <c r="G499">
        <v>0</v>
      </c>
      <c r="H499">
        <v>0</v>
      </c>
      <c r="I499">
        <v>0</v>
      </c>
      <c r="J499">
        <v>999</v>
      </c>
      <c r="K499" t="s">
        <v>1042</v>
      </c>
      <c r="L499" t="s">
        <v>23</v>
      </c>
      <c r="M499" t="s">
        <v>23</v>
      </c>
      <c r="N499" t="s">
        <v>34</v>
      </c>
      <c r="O499" t="s">
        <v>23</v>
      </c>
      <c r="P499" t="s">
        <v>23</v>
      </c>
      <c r="Q499" t="s">
        <v>28</v>
      </c>
      <c r="R499" t="s">
        <v>23</v>
      </c>
      <c r="S499">
        <v>300033004000</v>
      </c>
      <c r="T499">
        <v>0</v>
      </c>
      <c r="U499" s="2" t="s">
        <v>23</v>
      </c>
    </row>
    <row r="500" spans="1:21" ht="19">
      <c r="A500" t="s">
        <v>705</v>
      </c>
      <c r="B500" t="s">
        <v>23</v>
      </c>
      <c r="C500" s="2" t="s">
        <v>1043</v>
      </c>
      <c r="D500" t="s">
        <v>7582</v>
      </c>
      <c r="E500" t="s">
        <v>671</v>
      </c>
      <c r="F500" t="s">
        <v>1044</v>
      </c>
      <c r="G500">
        <v>0</v>
      </c>
      <c r="H500">
        <v>0</v>
      </c>
      <c r="I500">
        <v>0</v>
      </c>
      <c r="J500">
        <v>999</v>
      </c>
      <c r="K500" t="s">
        <v>1045</v>
      </c>
      <c r="L500" t="s">
        <v>23</v>
      </c>
      <c r="M500" t="s">
        <v>23</v>
      </c>
      <c r="N500" t="s">
        <v>34</v>
      </c>
      <c r="O500" t="s">
        <v>23</v>
      </c>
      <c r="P500" t="s">
        <v>23</v>
      </c>
      <c r="Q500" t="s">
        <v>28</v>
      </c>
      <c r="R500" t="s">
        <v>23</v>
      </c>
      <c r="S500">
        <v>35004000</v>
      </c>
      <c r="T500">
        <v>0</v>
      </c>
      <c r="U500" s="2" t="s">
        <v>23</v>
      </c>
    </row>
    <row r="501" spans="1:21" ht="57">
      <c r="A501" t="s">
        <v>705</v>
      </c>
      <c r="B501" t="s">
        <v>23</v>
      </c>
      <c r="C501" s="2" t="s">
        <v>1046</v>
      </c>
      <c r="D501" t="s">
        <v>7583</v>
      </c>
      <c r="E501" t="s">
        <v>671</v>
      </c>
      <c r="F501" t="s">
        <v>1047</v>
      </c>
      <c r="G501">
        <v>0</v>
      </c>
      <c r="H501">
        <v>0</v>
      </c>
      <c r="I501">
        <v>0</v>
      </c>
      <c r="J501">
        <v>999</v>
      </c>
      <c r="K501" t="s">
        <v>1048</v>
      </c>
      <c r="L501" t="s">
        <v>23</v>
      </c>
      <c r="M501" t="s">
        <v>23</v>
      </c>
      <c r="N501" t="s">
        <v>34</v>
      </c>
      <c r="O501" t="s">
        <v>23</v>
      </c>
      <c r="P501" t="s">
        <v>23</v>
      </c>
      <c r="Q501" t="s">
        <v>28</v>
      </c>
      <c r="R501" t="s">
        <v>23</v>
      </c>
      <c r="S501">
        <v>350033004000</v>
      </c>
      <c r="T501">
        <v>0</v>
      </c>
      <c r="U501" s="2" t="s">
        <v>23</v>
      </c>
    </row>
    <row r="502" spans="1:21" ht="19">
      <c r="A502" t="s">
        <v>705</v>
      </c>
      <c r="B502" t="s">
        <v>23</v>
      </c>
      <c r="C502" s="2" t="s">
        <v>1049</v>
      </c>
      <c r="D502" t="s">
        <v>7584</v>
      </c>
      <c r="E502" t="s">
        <v>671</v>
      </c>
      <c r="F502" t="s">
        <v>1050</v>
      </c>
      <c r="G502">
        <v>0</v>
      </c>
      <c r="H502">
        <v>0</v>
      </c>
      <c r="I502">
        <v>0</v>
      </c>
      <c r="J502">
        <v>999</v>
      </c>
      <c r="K502" t="s">
        <v>1051</v>
      </c>
      <c r="L502" t="s">
        <v>23</v>
      </c>
      <c r="M502" t="s">
        <v>23</v>
      </c>
      <c r="N502" t="s">
        <v>34</v>
      </c>
      <c r="O502" t="s">
        <v>23</v>
      </c>
      <c r="P502" t="s">
        <v>23</v>
      </c>
      <c r="Q502" t="s">
        <v>28</v>
      </c>
      <c r="R502" t="s">
        <v>23</v>
      </c>
      <c r="S502">
        <v>30004000</v>
      </c>
      <c r="T502">
        <v>0</v>
      </c>
      <c r="U502" s="2" t="s">
        <v>23</v>
      </c>
    </row>
    <row r="503" spans="1:21" ht="57">
      <c r="A503" t="s">
        <v>705</v>
      </c>
      <c r="B503" t="s">
        <v>23</v>
      </c>
      <c r="C503" s="2" t="s">
        <v>1052</v>
      </c>
      <c r="D503" t="s">
        <v>7585</v>
      </c>
      <c r="E503" t="s">
        <v>671</v>
      </c>
      <c r="F503" t="s">
        <v>1053</v>
      </c>
      <c r="G503">
        <v>0</v>
      </c>
      <c r="H503">
        <v>0</v>
      </c>
      <c r="I503">
        <v>0</v>
      </c>
      <c r="J503">
        <v>999</v>
      </c>
      <c r="K503" t="s">
        <v>1054</v>
      </c>
      <c r="L503" t="s">
        <v>23</v>
      </c>
      <c r="M503" t="s">
        <v>23</v>
      </c>
      <c r="N503" t="s">
        <v>34</v>
      </c>
      <c r="O503" t="s">
        <v>23</v>
      </c>
      <c r="P503" t="s">
        <v>23</v>
      </c>
      <c r="Q503" t="s">
        <v>28</v>
      </c>
      <c r="R503" t="s">
        <v>23</v>
      </c>
      <c r="S503">
        <v>35004000</v>
      </c>
      <c r="T503">
        <v>0</v>
      </c>
      <c r="U503" s="2" t="s">
        <v>23</v>
      </c>
    </row>
    <row r="504" spans="1:21" ht="19">
      <c r="A504" t="s">
        <v>705</v>
      </c>
      <c r="B504" t="s">
        <v>23</v>
      </c>
      <c r="C504" s="2" t="s">
        <v>1055</v>
      </c>
      <c r="D504" t="s">
        <v>7580</v>
      </c>
      <c r="E504" t="s">
        <v>671</v>
      </c>
      <c r="F504" t="s">
        <v>1056</v>
      </c>
      <c r="G504">
        <v>0</v>
      </c>
      <c r="H504">
        <v>0</v>
      </c>
      <c r="I504">
        <v>0</v>
      </c>
      <c r="J504">
        <v>999</v>
      </c>
      <c r="K504" t="s">
        <v>1057</v>
      </c>
      <c r="L504" t="s">
        <v>23</v>
      </c>
      <c r="M504" t="s">
        <v>23</v>
      </c>
      <c r="N504" t="s">
        <v>34</v>
      </c>
      <c r="O504" t="s">
        <v>23</v>
      </c>
      <c r="P504" t="s">
        <v>23</v>
      </c>
      <c r="Q504" t="s">
        <v>28</v>
      </c>
      <c r="R504" t="s">
        <v>23</v>
      </c>
      <c r="S504">
        <v>35004000</v>
      </c>
      <c r="T504">
        <v>0</v>
      </c>
      <c r="U504" s="2" t="s">
        <v>23</v>
      </c>
    </row>
    <row r="505" spans="1:21" ht="19">
      <c r="A505" t="s">
        <v>705</v>
      </c>
      <c r="B505" t="s">
        <v>23</v>
      </c>
      <c r="C505" s="2" t="s">
        <v>1058</v>
      </c>
      <c r="D505" t="s">
        <v>7586</v>
      </c>
      <c r="E505" t="s">
        <v>671</v>
      </c>
      <c r="F505" t="s">
        <v>1059</v>
      </c>
      <c r="G505">
        <v>0</v>
      </c>
      <c r="H505">
        <v>0</v>
      </c>
      <c r="I505">
        <v>0</v>
      </c>
      <c r="J505">
        <v>999</v>
      </c>
      <c r="K505" t="s">
        <v>1060</v>
      </c>
      <c r="L505" t="s">
        <v>23</v>
      </c>
      <c r="M505" t="s">
        <v>23</v>
      </c>
      <c r="N505" t="s">
        <v>34</v>
      </c>
      <c r="O505" t="s">
        <v>23</v>
      </c>
      <c r="P505" t="s">
        <v>23</v>
      </c>
      <c r="Q505" t="s">
        <v>28</v>
      </c>
      <c r="R505" t="s">
        <v>23</v>
      </c>
      <c r="S505">
        <v>35004000</v>
      </c>
      <c r="T505">
        <v>0</v>
      </c>
      <c r="U505" s="2" t="s">
        <v>23</v>
      </c>
    </row>
    <row r="506" spans="1:21" ht="19">
      <c r="A506" t="s">
        <v>705</v>
      </c>
      <c r="B506" t="s">
        <v>23</v>
      </c>
      <c r="C506" s="2" t="s">
        <v>1061</v>
      </c>
      <c r="D506" t="s">
        <v>7587</v>
      </c>
      <c r="E506" t="s">
        <v>671</v>
      </c>
      <c r="F506" t="s">
        <v>1062</v>
      </c>
      <c r="G506">
        <v>0</v>
      </c>
      <c r="H506">
        <v>0</v>
      </c>
      <c r="I506">
        <v>0</v>
      </c>
      <c r="J506">
        <v>999</v>
      </c>
      <c r="K506" t="s">
        <v>1063</v>
      </c>
      <c r="L506" t="s">
        <v>23</v>
      </c>
      <c r="M506" t="s">
        <v>23</v>
      </c>
      <c r="N506" t="s">
        <v>34</v>
      </c>
      <c r="O506" t="s">
        <v>23</v>
      </c>
      <c r="P506" t="s">
        <v>23</v>
      </c>
      <c r="Q506" t="s">
        <v>28</v>
      </c>
      <c r="R506" t="s">
        <v>23</v>
      </c>
      <c r="S506">
        <v>30004000</v>
      </c>
      <c r="T506">
        <v>0</v>
      </c>
      <c r="U506" s="2" t="s">
        <v>23</v>
      </c>
    </row>
    <row r="507" spans="1:21" ht="19">
      <c r="A507" t="s">
        <v>705</v>
      </c>
      <c r="B507" t="s">
        <v>23</v>
      </c>
      <c r="C507" s="2" t="s">
        <v>1064</v>
      </c>
      <c r="D507" t="s">
        <v>7528</v>
      </c>
      <c r="E507" t="s">
        <v>671</v>
      </c>
      <c r="F507" t="s">
        <v>1065</v>
      </c>
      <c r="G507">
        <v>0</v>
      </c>
      <c r="H507">
        <v>0</v>
      </c>
      <c r="I507">
        <v>0</v>
      </c>
      <c r="J507">
        <v>999</v>
      </c>
      <c r="K507" t="s">
        <v>1066</v>
      </c>
      <c r="L507" t="s">
        <v>23</v>
      </c>
      <c r="M507" t="s">
        <v>23</v>
      </c>
      <c r="N507" t="s">
        <v>34</v>
      </c>
      <c r="O507" t="s">
        <v>23</v>
      </c>
      <c r="P507" t="s">
        <v>23</v>
      </c>
      <c r="Q507" t="s">
        <v>28</v>
      </c>
      <c r="R507" t="s">
        <v>23</v>
      </c>
      <c r="S507">
        <v>350033004000</v>
      </c>
      <c r="T507">
        <v>0</v>
      </c>
      <c r="U507" s="2" t="s">
        <v>23</v>
      </c>
    </row>
    <row r="508" spans="1:21" ht="19">
      <c r="A508" t="s">
        <v>705</v>
      </c>
      <c r="B508" t="s">
        <v>23</v>
      </c>
      <c r="C508" s="2" t="s">
        <v>1067</v>
      </c>
      <c r="D508" t="s">
        <v>7517</v>
      </c>
      <c r="E508" t="s">
        <v>671</v>
      </c>
      <c r="F508" t="s">
        <v>1068</v>
      </c>
      <c r="G508">
        <v>0</v>
      </c>
      <c r="H508">
        <v>0</v>
      </c>
      <c r="I508">
        <v>0</v>
      </c>
      <c r="J508">
        <v>999</v>
      </c>
      <c r="K508" t="s">
        <v>1069</v>
      </c>
      <c r="L508" t="s">
        <v>23</v>
      </c>
      <c r="M508" t="s">
        <v>23</v>
      </c>
      <c r="N508" t="s">
        <v>34</v>
      </c>
      <c r="O508" t="s">
        <v>23</v>
      </c>
      <c r="P508" t="s">
        <v>23</v>
      </c>
      <c r="Q508" t="s">
        <v>28</v>
      </c>
      <c r="R508" t="s">
        <v>23</v>
      </c>
      <c r="S508">
        <v>35004000</v>
      </c>
      <c r="T508">
        <v>0</v>
      </c>
      <c r="U508" s="2" t="s">
        <v>23</v>
      </c>
    </row>
    <row r="509" spans="1:21" ht="19">
      <c r="A509" t="s">
        <v>705</v>
      </c>
      <c r="B509" t="s">
        <v>23</v>
      </c>
      <c r="C509" s="2" t="s">
        <v>1070</v>
      </c>
      <c r="D509" t="s">
        <v>7588</v>
      </c>
      <c r="E509" t="s">
        <v>671</v>
      </c>
      <c r="F509" t="s">
        <v>1071</v>
      </c>
      <c r="G509">
        <v>0</v>
      </c>
      <c r="H509">
        <v>0</v>
      </c>
      <c r="I509">
        <v>0</v>
      </c>
      <c r="J509">
        <v>999</v>
      </c>
      <c r="K509" t="s">
        <v>958</v>
      </c>
      <c r="L509" t="s">
        <v>23</v>
      </c>
      <c r="M509" t="s">
        <v>23</v>
      </c>
      <c r="N509" t="s">
        <v>34</v>
      </c>
      <c r="O509" t="s">
        <v>23</v>
      </c>
      <c r="P509" t="s">
        <v>23</v>
      </c>
      <c r="Q509" t="s">
        <v>28</v>
      </c>
      <c r="R509" t="s">
        <v>23</v>
      </c>
      <c r="S509">
        <v>35004000</v>
      </c>
      <c r="T509">
        <v>0</v>
      </c>
      <c r="U509" s="2" t="s">
        <v>23</v>
      </c>
    </row>
    <row r="510" spans="1:21" ht="19">
      <c r="A510" t="s">
        <v>705</v>
      </c>
      <c r="B510" t="s">
        <v>23</v>
      </c>
      <c r="C510" s="2" t="s">
        <v>1072</v>
      </c>
      <c r="D510" t="s">
        <v>7563</v>
      </c>
      <c r="E510" t="s">
        <v>671</v>
      </c>
      <c r="F510" t="s">
        <v>1073</v>
      </c>
      <c r="G510">
        <v>0</v>
      </c>
      <c r="H510">
        <v>0</v>
      </c>
      <c r="I510">
        <v>0</v>
      </c>
      <c r="J510">
        <v>999</v>
      </c>
      <c r="K510" t="s">
        <v>1074</v>
      </c>
      <c r="L510" t="s">
        <v>23</v>
      </c>
      <c r="M510" t="s">
        <v>23</v>
      </c>
      <c r="N510" t="s">
        <v>34</v>
      </c>
      <c r="O510" t="s">
        <v>23</v>
      </c>
      <c r="P510" t="s">
        <v>23</v>
      </c>
      <c r="Q510" t="s">
        <v>28</v>
      </c>
      <c r="R510" t="s">
        <v>23</v>
      </c>
      <c r="S510">
        <v>350033004000</v>
      </c>
      <c r="T510">
        <v>0</v>
      </c>
      <c r="U510" s="2" t="s">
        <v>23</v>
      </c>
    </row>
    <row r="511" spans="1:21" ht="19">
      <c r="A511" t="s">
        <v>705</v>
      </c>
      <c r="B511" t="s">
        <v>23</v>
      </c>
      <c r="C511" s="2" t="s">
        <v>1075</v>
      </c>
      <c r="D511" t="s">
        <v>7589</v>
      </c>
      <c r="E511" t="s">
        <v>671</v>
      </c>
      <c r="F511" t="s">
        <v>1076</v>
      </c>
      <c r="G511">
        <v>0</v>
      </c>
      <c r="H511">
        <v>0</v>
      </c>
      <c r="I511">
        <v>0</v>
      </c>
      <c r="J511">
        <v>999</v>
      </c>
      <c r="K511" t="s">
        <v>1077</v>
      </c>
      <c r="L511" t="s">
        <v>23</v>
      </c>
      <c r="M511" t="s">
        <v>23</v>
      </c>
      <c r="N511" t="s">
        <v>34</v>
      </c>
      <c r="O511" t="s">
        <v>23</v>
      </c>
      <c r="P511" t="s">
        <v>23</v>
      </c>
      <c r="Q511" t="s">
        <v>28</v>
      </c>
      <c r="R511" t="s">
        <v>23</v>
      </c>
      <c r="S511">
        <v>350033004000</v>
      </c>
      <c r="T511">
        <v>0</v>
      </c>
      <c r="U511" s="2" t="s">
        <v>23</v>
      </c>
    </row>
    <row r="512" spans="1:21" ht="19">
      <c r="A512" t="s">
        <v>705</v>
      </c>
      <c r="B512" t="s">
        <v>23</v>
      </c>
      <c r="C512" s="2" t="s">
        <v>1078</v>
      </c>
      <c r="D512" t="s">
        <v>7590</v>
      </c>
      <c r="E512" t="s">
        <v>671</v>
      </c>
      <c r="F512" t="s">
        <v>1079</v>
      </c>
      <c r="G512">
        <v>0</v>
      </c>
      <c r="H512">
        <v>0</v>
      </c>
      <c r="I512">
        <v>0</v>
      </c>
      <c r="J512">
        <v>999</v>
      </c>
      <c r="K512" t="s">
        <v>1080</v>
      </c>
      <c r="L512" t="s">
        <v>23</v>
      </c>
      <c r="M512" t="s">
        <v>23</v>
      </c>
      <c r="N512" t="s">
        <v>34</v>
      </c>
      <c r="O512" t="s">
        <v>23</v>
      </c>
      <c r="P512" t="s">
        <v>23</v>
      </c>
      <c r="Q512" t="s">
        <v>28</v>
      </c>
      <c r="R512" t="s">
        <v>23</v>
      </c>
      <c r="S512">
        <v>35004000</v>
      </c>
      <c r="T512">
        <v>0</v>
      </c>
      <c r="U512" s="2" t="s">
        <v>23</v>
      </c>
    </row>
    <row r="513" spans="1:21" ht="19">
      <c r="A513" t="s">
        <v>705</v>
      </c>
      <c r="B513" t="s">
        <v>23</v>
      </c>
      <c r="C513" s="2" t="s">
        <v>1081</v>
      </c>
      <c r="D513" t="s">
        <v>7591</v>
      </c>
      <c r="E513" t="s">
        <v>671</v>
      </c>
      <c r="F513" t="s">
        <v>1082</v>
      </c>
      <c r="G513">
        <v>0</v>
      </c>
      <c r="H513">
        <v>0</v>
      </c>
      <c r="I513">
        <v>0</v>
      </c>
      <c r="J513">
        <v>999</v>
      </c>
      <c r="K513" t="s">
        <v>1083</v>
      </c>
      <c r="L513" t="s">
        <v>23</v>
      </c>
      <c r="M513" t="s">
        <v>23</v>
      </c>
      <c r="N513" t="s">
        <v>34</v>
      </c>
      <c r="O513" t="s">
        <v>23</v>
      </c>
      <c r="P513" t="s">
        <v>23</v>
      </c>
      <c r="Q513" t="s">
        <v>28</v>
      </c>
      <c r="R513" t="s">
        <v>23</v>
      </c>
      <c r="S513">
        <v>35004000</v>
      </c>
      <c r="T513">
        <v>0</v>
      </c>
      <c r="U513" s="2" t="s">
        <v>23</v>
      </c>
    </row>
    <row r="514" spans="1:21" ht="19">
      <c r="A514" t="s">
        <v>705</v>
      </c>
      <c r="B514" t="s">
        <v>23</v>
      </c>
      <c r="C514" s="2" t="s">
        <v>1084</v>
      </c>
      <c r="D514" t="s">
        <v>7571</v>
      </c>
      <c r="E514" t="s">
        <v>671</v>
      </c>
      <c r="F514" t="s">
        <v>1085</v>
      </c>
      <c r="G514">
        <v>0</v>
      </c>
      <c r="H514">
        <v>0</v>
      </c>
      <c r="I514">
        <v>0</v>
      </c>
      <c r="J514">
        <v>999</v>
      </c>
      <c r="K514" t="s">
        <v>1086</v>
      </c>
      <c r="L514" t="s">
        <v>23</v>
      </c>
      <c r="M514" t="s">
        <v>23</v>
      </c>
      <c r="N514" t="s">
        <v>1087</v>
      </c>
      <c r="O514" t="s">
        <v>23</v>
      </c>
      <c r="P514" t="s">
        <v>23</v>
      </c>
      <c r="Q514" t="s">
        <v>28</v>
      </c>
      <c r="R514" t="s">
        <v>23</v>
      </c>
      <c r="S514">
        <v>35004000</v>
      </c>
      <c r="T514">
        <v>0</v>
      </c>
      <c r="U514" s="2" t="s">
        <v>23</v>
      </c>
    </row>
    <row r="515" spans="1:21" ht="19">
      <c r="A515" t="s">
        <v>705</v>
      </c>
      <c r="B515" t="s">
        <v>23</v>
      </c>
      <c r="C515" s="2" t="s">
        <v>1088</v>
      </c>
      <c r="D515" t="s">
        <v>7590</v>
      </c>
      <c r="E515" t="s">
        <v>671</v>
      </c>
      <c r="F515" t="s">
        <v>1089</v>
      </c>
      <c r="G515">
        <v>0</v>
      </c>
      <c r="H515">
        <v>0</v>
      </c>
      <c r="I515">
        <v>0</v>
      </c>
      <c r="J515">
        <v>999</v>
      </c>
      <c r="K515" t="s">
        <v>1090</v>
      </c>
      <c r="L515" t="s">
        <v>23</v>
      </c>
      <c r="M515" t="s">
        <v>23</v>
      </c>
      <c r="N515" t="s">
        <v>34</v>
      </c>
      <c r="O515" t="s">
        <v>23</v>
      </c>
      <c r="P515" t="s">
        <v>23</v>
      </c>
      <c r="Q515" t="s">
        <v>28</v>
      </c>
      <c r="R515" t="s">
        <v>23</v>
      </c>
      <c r="S515">
        <v>35004000</v>
      </c>
      <c r="T515">
        <v>0</v>
      </c>
      <c r="U515" s="2" t="s">
        <v>23</v>
      </c>
    </row>
    <row r="516" spans="1:21" ht="19">
      <c r="A516" t="s">
        <v>705</v>
      </c>
      <c r="B516" t="s">
        <v>23</v>
      </c>
      <c r="C516" s="2" t="s">
        <v>1091</v>
      </c>
      <c r="D516" t="s">
        <v>7516</v>
      </c>
      <c r="E516" t="s">
        <v>671</v>
      </c>
      <c r="F516" t="s">
        <v>1092</v>
      </c>
      <c r="G516">
        <v>0</v>
      </c>
      <c r="H516">
        <v>0</v>
      </c>
      <c r="I516">
        <v>0</v>
      </c>
      <c r="J516">
        <v>999</v>
      </c>
      <c r="K516" t="s">
        <v>1093</v>
      </c>
      <c r="L516" t="s">
        <v>23</v>
      </c>
      <c r="M516" t="s">
        <v>23</v>
      </c>
      <c r="N516" t="s">
        <v>34</v>
      </c>
      <c r="O516" t="s">
        <v>23</v>
      </c>
      <c r="P516" t="s">
        <v>23</v>
      </c>
      <c r="Q516" t="s">
        <v>28</v>
      </c>
      <c r="R516" t="s">
        <v>23</v>
      </c>
      <c r="S516">
        <v>350033004000</v>
      </c>
      <c r="T516">
        <v>0</v>
      </c>
      <c r="U516" s="2" t="s">
        <v>23</v>
      </c>
    </row>
    <row r="517" spans="1:21" ht="19">
      <c r="A517" t="s">
        <v>705</v>
      </c>
      <c r="B517" t="s">
        <v>23</v>
      </c>
      <c r="C517" s="2" t="s">
        <v>1094</v>
      </c>
      <c r="D517" t="s">
        <v>7592</v>
      </c>
      <c r="E517" t="s">
        <v>671</v>
      </c>
      <c r="F517" t="s">
        <v>1095</v>
      </c>
      <c r="G517">
        <v>0</v>
      </c>
      <c r="H517">
        <v>0</v>
      </c>
      <c r="I517">
        <v>0</v>
      </c>
      <c r="J517">
        <v>999</v>
      </c>
      <c r="K517" t="s">
        <v>978</v>
      </c>
      <c r="L517" t="s">
        <v>23</v>
      </c>
      <c r="M517" t="s">
        <v>23</v>
      </c>
      <c r="N517" t="s">
        <v>34</v>
      </c>
      <c r="O517" t="s">
        <v>23</v>
      </c>
      <c r="P517" t="s">
        <v>23</v>
      </c>
      <c r="Q517" t="s">
        <v>28</v>
      </c>
      <c r="R517" t="s">
        <v>23</v>
      </c>
      <c r="S517">
        <v>35004000</v>
      </c>
      <c r="T517">
        <v>0</v>
      </c>
      <c r="U517" s="2" t="s">
        <v>23</v>
      </c>
    </row>
    <row r="518" spans="1:21" ht="19">
      <c r="A518" t="s">
        <v>705</v>
      </c>
      <c r="B518" t="s">
        <v>23</v>
      </c>
      <c r="C518" s="2" t="s">
        <v>1096</v>
      </c>
      <c r="D518" t="s">
        <v>7593</v>
      </c>
      <c r="E518" t="s">
        <v>671</v>
      </c>
      <c r="F518" t="s">
        <v>1097</v>
      </c>
      <c r="G518">
        <v>0</v>
      </c>
      <c r="H518">
        <v>0</v>
      </c>
      <c r="I518">
        <v>0</v>
      </c>
      <c r="J518">
        <v>999</v>
      </c>
      <c r="K518" t="s">
        <v>1098</v>
      </c>
      <c r="L518" t="s">
        <v>23</v>
      </c>
      <c r="M518" t="s">
        <v>23</v>
      </c>
      <c r="N518" t="s">
        <v>34</v>
      </c>
      <c r="O518" t="s">
        <v>23</v>
      </c>
      <c r="P518" t="s">
        <v>23</v>
      </c>
      <c r="Q518" t="s">
        <v>28</v>
      </c>
      <c r="R518" t="s">
        <v>23</v>
      </c>
      <c r="S518">
        <v>30004000</v>
      </c>
      <c r="T518">
        <v>0</v>
      </c>
      <c r="U518" s="2" t="s">
        <v>23</v>
      </c>
    </row>
    <row r="519" spans="1:21" ht="19">
      <c r="A519" t="s">
        <v>705</v>
      </c>
      <c r="B519" t="s">
        <v>23</v>
      </c>
      <c r="C519" s="2" t="s">
        <v>1099</v>
      </c>
      <c r="D519" t="s">
        <v>7594</v>
      </c>
      <c r="E519" t="s">
        <v>671</v>
      </c>
      <c r="F519" t="s">
        <v>1100</v>
      </c>
      <c r="G519">
        <v>0</v>
      </c>
      <c r="H519">
        <v>0</v>
      </c>
      <c r="I519">
        <v>0</v>
      </c>
      <c r="J519">
        <v>999</v>
      </c>
      <c r="K519" t="s">
        <v>1101</v>
      </c>
      <c r="L519" t="s">
        <v>23</v>
      </c>
      <c r="M519" t="s">
        <v>23</v>
      </c>
      <c r="N519" t="s">
        <v>1087</v>
      </c>
      <c r="O519" t="s">
        <v>23</v>
      </c>
      <c r="P519" t="s">
        <v>23</v>
      </c>
      <c r="Q519" t="s">
        <v>28</v>
      </c>
      <c r="R519" t="s">
        <v>23</v>
      </c>
      <c r="S519">
        <v>35004000</v>
      </c>
      <c r="T519">
        <v>0</v>
      </c>
      <c r="U519" s="2" t="s">
        <v>23</v>
      </c>
    </row>
    <row r="520" spans="1:21" ht="19">
      <c r="A520" t="s">
        <v>705</v>
      </c>
      <c r="B520" t="s">
        <v>23</v>
      </c>
      <c r="C520" s="2" t="s">
        <v>1102</v>
      </c>
      <c r="D520" t="s">
        <v>7523</v>
      </c>
      <c r="E520" t="s">
        <v>671</v>
      </c>
      <c r="F520" t="s">
        <v>1103</v>
      </c>
      <c r="G520">
        <v>0</v>
      </c>
      <c r="H520">
        <v>0</v>
      </c>
      <c r="I520">
        <v>0</v>
      </c>
      <c r="J520">
        <v>999</v>
      </c>
      <c r="K520" t="s">
        <v>1104</v>
      </c>
      <c r="L520" t="s">
        <v>23</v>
      </c>
      <c r="M520" t="s">
        <v>23</v>
      </c>
      <c r="N520" t="s">
        <v>34</v>
      </c>
      <c r="O520" t="s">
        <v>23</v>
      </c>
      <c r="P520" t="s">
        <v>23</v>
      </c>
      <c r="Q520" t="s">
        <v>28</v>
      </c>
      <c r="R520" t="s">
        <v>23</v>
      </c>
      <c r="S520">
        <v>35004000</v>
      </c>
      <c r="T520">
        <v>0</v>
      </c>
      <c r="U520" s="2" t="s">
        <v>23</v>
      </c>
    </row>
    <row r="521" spans="1:21" ht="19">
      <c r="A521" t="s">
        <v>705</v>
      </c>
      <c r="B521" t="s">
        <v>23</v>
      </c>
      <c r="C521" s="2" t="s">
        <v>1105</v>
      </c>
      <c r="D521" t="s">
        <v>7563</v>
      </c>
      <c r="E521" t="s">
        <v>671</v>
      </c>
      <c r="F521" t="s">
        <v>1106</v>
      </c>
      <c r="G521">
        <v>0</v>
      </c>
      <c r="H521">
        <v>0</v>
      </c>
      <c r="I521">
        <v>0</v>
      </c>
      <c r="J521">
        <v>999</v>
      </c>
      <c r="K521" t="s">
        <v>1107</v>
      </c>
      <c r="L521" t="s">
        <v>23</v>
      </c>
      <c r="M521" t="s">
        <v>23</v>
      </c>
      <c r="N521" t="s">
        <v>34</v>
      </c>
      <c r="O521" t="s">
        <v>23</v>
      </c>
      <c r="P521" t="s">
        <v>23</v>
      </c>
      <c r="Q521" t="s">
        <v>28</v>
      </c>
      <c r="R521" t="s">
        <v>23</v>
      </c>
      <c r="S521">
        <v>350033004000</v>
      </c>
      <c r="T521">
        <v>0</v>
      </c>
      <c r="U521" s="2" t="s">
        <v>23</v>
      </c>
    </row>
    <row r="522" spans="1:21" ht="19">
      <c r="A522" t="s">
        <v>705</v>
      </c>
      <c r="B522" t="s">
        <v>23</v>
      </c>
      <c r="C522" s="2" t="s">
        <v>1108</v>
      </c>
      <c r="D522" t="s">
        <v>7590</v>
      </c>
      <c r="E522" t="s">
        <v>671</v>
      </c>
      <c r="F522" t="s">
        <v>1109</v>
      </c>
      <c r="G522">
        <v>0</v>
      </c>
      <c r="H522">
        <v>0</v>
      </c>
      <c r="I522">
        <v>0</v>
      </c>
      <c r="J522">
        <v>999</v>
      </c>
      <c r="K522" t="s">
        <v>1110</v>
      </c>
      <c r="L522" t="s">
        <v>23</v>
      </c>
      <c r="M522" t="s">
        <v>23</v>
      </c>
      <c r="N522" t="s">
        <v>34</v>
      </c>
      <c r="O522" t="s">
        <v>23</v>
      </c>
      <c r="P522" t="s">
        <v>23</v>
      </c>
      <c r="Q522" t="s">
        <v>28</v>
      </c>
      <c r="R522" t="s">
        <v>23</v>
      </c>
      <c r="S522">
        <v>35004000</v>
      </c>
      <c r="T522">
        <v>0</v>
      </c>
      <c r="U522" s="2" t="s">
        <v>23</v>
      </c>
    </row>
    <row r="523" spans="1:21" ht="19">
      <c r="A523" t="s">
        <v>705</v>
      </c>
      <c r="B523" t="s">
        <v>23</v>
      </c>
      <c r="C523" s="2" t="s">
        <v>1111</v>
      </c>
      <c r="D523" t="s">
        <v>7519</v>
      </c>
      <c r="E523" t="s">
        <v>671</v>
      </c>
      <c r="F523" t="s">
        <v>1112</v>
      </c>
      <c r="G523">
        <v>0</v>
      </c>
      <c r="H523">
        <v>0</v>
      </c>
      <c r="I523">
        <v>0</v>
      </c>
      <c r="J523">
        <v>999</v>
      </c>
      <c r="K523" t="s">
        <v>1113</v>
      </c>
      <c r="L523" t="s">
        <v>23</v>
      </c>
      <c r="M523" t="s">
        <v>23</v>
      </c>
      <c r="N523" t="s">
        <v>34</v>
      </c>
      <c r="O523" t="s">
        <v>23</v>
      </c>
      <c r="P523" t="s">
        <v>23</v>
      </c>
      <c r="Q523" t="s">
        <v>28</v>
      </c>
      <c r="R523" t="s">
        <v>23</v>
      </c>
      <c r="S523">
        <v>35004000</v>
      </c>
      <c r="T523">
        <v>0</v>
      </c>
      <c r="U523" s="2" t="s">
        <v>23</v>
      </c>
    </row>
    <row r="524" spans="1:21" ht="19">
      <c r="A524" t="s">
        <v>705</v>
      </c>
      <c r="B524" t="s">
        <v>23</v>
      </c>
      <c r="C524" s="2" t="s">
        <v>1114</v>
      </c>
      <c r="D524" t="s">
        <v>7518</v>
      </c>
      <c r="E524" t="s">
        <v>671</v>
      </c>
      <c r="F524" t="s">
        <v>1115</v>
      </c>
      <c r="G524">
        <v>0</v>
      </c>
      <c r="H524">
        <v>0</v>
      </c>
      <c r="I524">
        <v>0</v>
      </c>
      <c r="J524">
        <v>999</v>
      </c>
      <c r="K524" t="s">
        <v>1011</v>
      </c>
      <c r="L524" t="s">
        <v>23</v>
      </c>
      <c r="M524" t="s">
        <v>23</v>
      </c>
      <c r="N524" t="s">
        <v>34</v>
      </c>
      <c r="O524" t="s">
        <v>23</v>
      </c>
      <c r="P524" t="s">
        <v>23</v>
      </c>
      <c r="Q524" t="s">
        <v>28</v>
      </c>
      <c r="R524" t="s">
        <v>23</v>
      </c>
      <c r="S524">
        <v>35004000</v>
      </c>
      <c r="T524">
        <v>0</v>
      </c>
      <c r="U524" s="2" t="s">
        <v>23</v>
      </c>
    </row>
    <row r="525" spans="1:21" ht="19">
      <c r="A525" t="s">
        <v>705</v>
      </c>
      <c r="B525" t="s">
        <v>23</v>
      </c>
      <c r="C525" s="2" t="s">
        <v>1116</v>
      </c>
      <c r="D525" t="s">
        <v>7513</v>
      </c>
      <c r="E525" t="s">
        <v>671</v>
      </c>
      <c r="F525" t="s">
        <v>1117</v>
      </c>
      <c r="G525">
        <v>0</v>
      </c>
      <c r="H525">
        <v>0</v>
      </c>
      <c r="I525">
        <v>0</v>
      </c>
      <c r="J525">
        <v>999</v>
      </c>
      <c r="K525" t="s">
        <v>1118</v>
      </c>
      <c r="L525" t="s">
        <v>23</v>
      </c>
      <c r="M525" t="s">
        <v>23</v>
      </c>
      <c r="N525" t="s">
        <v>34</v>
      </c>
      <c r="O525" t="s">
        <v>23</v>
      </c>
      <c r="P525" t="s">
        <v>23</v>
      </c>
      <c r="Q525" t="s">
        <v>28</v>
      </c>
      <c r="R525" t="s">
        <v>23</v>
      </c>
      <c r="S525">
        <v>350033004000</v>
      </c>
      <c r="T525">
        <v>0</v>
      </c>
      <c r="U525" s="2" t="s">
        <v>23</v>
      </c>
    </row>
    <row r="526" spans="1:21" ht="19">
      <c r="A526" t="s">
        <v>705</v>
      </c>
      <c r="B526" t="s">
        <v>23</v>
      </c>
      <c r="C526" s="2" t="s">
        <v>1119</v>
      </c>
      <c r="D526" t="s">
        <v>7582</v>
      </c>
      <c r="E526" t="s">
        <v>671</v>
      </c>
      <c r="F526" t="s">
        <v>1120</v>
      </c>
      <c r="G526">
        <v>0</v>
      </c>
      <c r="H526">
        <v>0</v>
      </c>
      <c r="I526">
        <v>0</v>
      </c>
      <c r="J526">
        <v>999</v>
      </c>
      <c r="K526" t="s">
        <v>1121</v>
      </c>
      <c r="L526" t="s">
        <v>23</v>
      </c>
      <c r="M526" t="s">
        <v>23</v>
      </c>
      <c r="N526" t="s">
        <v>1087</v>
      </c>
      <c r="O526" t="s">
        <v>23</v>
      </c>
      <c r="P526" t="s">
        <v>23</v>
      </c>
      <c r="Q526" t="s">
        <v>28</v>
      </c>
      <c r="R526" t="s">
        <v>23</v>
      </c>
      <c r="S526">
        <v>35004000</v>
      </c>
      <c r="T526">
        <v>0</v>
      </c>
      <c r="U526" s="2" t="s">
        <v>23</v>
      </c>
    </row>
    <row r="527" spans="1:21" ht="19">
      <c r="A527" t="s">
        <v>705</v>
      </c>
      <c r="B527" t="s">
        <v>23</v>
      </c>
      <c r="C527" s="2" t="s">
        <v>1122</v>
      </c>
      <c r="D527" t="s">
        <v>7523</v>
      </c>
      <c r="E527" t="s">
        <v>671</v>
      </c>
      <c r="F527" t="s">
        <v>1123</v>
      </c>
      <c r="G527">
        <v>0</v>
      </c>
      <c r="H527">
        <v>0</v>
      </c>
      <c r="I527">
        <v>0</v>
      </c>
      <c r="J527">
        <v>999</v>
      </c>
      <c r="K527" t="s">
        <v>1124</v>
      </c>
      <c r="L527" t="s">
        <v>23</v>
      </c>
      <c r="M527" t="s">
        <v>23</v>
      </c>
      <c r="N527" t="s">
        <v>34</v>
      </c>
      <c r="O527" t="s">
        <v>23</v>
      </c>
      <c r="P527" t="s">
        <v>23</v>
      </c>
      <c r="Q527" t="s">
        <v>28</v>
      </c>
      <c r="R527" t="s">
        <v>23</v>
      </c>
      <c r="S527">
        <v>35004000</v>
      </c>
      <c r="T527">
        <v>0</v>
      </c>
      <c r="U527" s="2" t="s">
        <v>23</v>
      </c>
    </row>
    <row r="528" spans="1:21" ht="57">
      <c r="A528" t="s">
        <v>705</v>
      </c>
      <c r="B528" t="s">
        <v>23</v>
      </c>
      <c r="C528" s="2" t="s">
        <v>1125</v>
      </c>
      <c r="D528" t="s">
        <v>7595</v>
      </c>
      <c r="E528" t="s">
        <v>671</v>
      </c>
      <c r="F528" t="s">
        <v>1126</v>
      </c>
      <c r="G528">
        <v>0</v>
      </c>
      <c r="H528">
        <v>0</v>
      </c>
      <c r="I528">
        <v>0</v>
      </c>
      <c r="J528">
        <v>999</v>
      </c>
      <c r="K528" t="s">
        <v>1127</v>
      </c>
      <c r="L528" t="s">
        <v>23</v>
      </c>
      <c r="M528" t="s">
        <v>23</v>
      </c>
      <c r="N528" t="s">
        <v>34</v>
      </c>
      <c r="O528" t="s">
        <v>23</v>
      </c>
      <c r="P528" t="s">
        <v>23</v>
      </c>
      <c r="Q528" t="s">
        <v>28</v>
      </c>
      <c r="R528" t="s">
        <v>23</v>
      </c>
      <c r="S528">
        <v>300033004000</v>
      </c>
      <c r="T528">
        <v>0</v>
      </c>
      <c r="U528" s="2" t="s">
        <v>23</v>
      </c>
    </row>
    <row r="529" spans="1:21" ht="19">
      <c r="A529" t="s">
        <v>705</v>
      </c>
      <c r="B529" t="s">
        <v>23</v>
      </c>
      <c r="C529" s="2" t="s">
        <v>1128</v>
      </c>
      <c r="D529" t="s">
        <v>7596</v>
      </c>
      <c r="E529" t="s">
        <v>671</v>
      </c>
      <c r="F529" t="s">
        <v>1129</v>
      </c>
      <c r="G529">
        <v>0</v>
      </c>
      <c r="H529">
        <v>0</v>
      </c>
      <c r="I529">
        <v>0</v>
      </c>
      <c r="J529">
        <v>999</v>
      </c>
      <c r="K529" t="s">
        <v>1130</v>
      </c>
      <c r="L529" t="s">
        <v>23</v>
      </c>
      <c r="M529" t="s">
        <v>23</v>
      </c>
      <c r="N529" t="s">
        <v>34</v>
      </c>
      <c r="O529" t="s">
        <v>23</v>
      </c>
      <c r="P529" t="s">
        <v>23</v>
      </c>
      <c r="Q529" t="s">
        <v>28</v>
      </c>
      <c r="R529" t="s">
        <v>23</v>
      </c>
      <c r="S529">
        <v>30004000</v>
      </c>
      <c r="T529">
        <v>0</v>
      </c>
      <c r="U529" s="2" t="s">
        <v>23</v>
      </c>
    </row>
    <row r="530" spans="1:21" ht="57">
      <c r="A530" t="s">
        <v>705</v>
      </c>
      <c r="B530" t="s">
        <v>23</v>
      </c>
      <c r="C530" s="2" t="s">
        <v>1131</v>
      </c>
      <c r="D530" t="s">
        <v>7597</v>
      </c>
      <c r="E530" t="s">
        <v>671</v>
      </c>
      <c r="F530" t="s">
        <v>1132</v>
      </c>
      <c r="G530">
        <v>0</v>
      </c>
      <c r="H530">
        <v>0</v>
      </c>
      <c r="I530">
        <v>0</v>
      </c>
      <c r="J530">
        <v>999</v>
      </c>
      <c r="K530" t="s">
        <v>1133</v>
      </c>
      <c r="L530" t="s">
        <v>23</v>
      </c>
      <c r="M530" t="s">
        <v>23</v>
      </c>
      <c r="N530" t="s">
        <v>34</v>
      </c>
      <c r="O530" t="s">
        <v>23</v>
      </c>
      <c r="P530" t="s">
        <v>23</v>
      </c>
      <c r="Q530" t="s">
        <v>28</v>
      </c>
      <c r="R530" t="s">
        <v>23</v>
      </c>
      <c r="S530">
        <v>35004000</v>
      </c>
      <c r="T530">
        <v>0</v>
      </c>
      <c r="U530" s="2" t="s">
        <v>23</v>
      </c>
    </row>
    <row r="531" spans="1:21" ht="19">
      <c r="A531" t="s">
        <v>705</v>
      </c>
      <c r="B531" t="s">
        <v>23</v>
      </c>
      <c r="C531" s="2" t="s">
        <v>1134</v>
      </c>
      <c r="D531" t="s">
        <v>7598</v>
      </c>
      <c r="E531" t="s">
        <v>671</v>
      </c>
      <c r="F531" t="s">
        <v>1135</v>
      </c>
      <c r="G531">
        <v>0</v>
      </c>
      <c r="H531">
        <v>0</v>
      </c>
      <c r="I531">
        <v>0</v>
      </c>
      <c r="J531">
        <v>999</v>
      </c>
      <c r="K531" t="s">
        <v>1136</v>
      </c>
      <c r="L531" t="s">
        <v>23</v>
      </c>
      <c r="M531" t="s">
        <v>23</v>
      </c>
      <c r="N531" t="s">
        <v>1087</v>
      </c>
      <c r="O531" t="s">
        <v>23</v>
      </c>
      <c r="P531" t="s">
        <v>23</v>
      </c>
      <c r="Q531" t="s">
        <v>28</v>
      </c>
      <c r="R531" t="s">
        <v>23</v>
      </c>
      <c r="S531">
        <v>350033004000</v>
      </c>
      <c r="T531">
        <v>0</v>
      </c>
      <c r="U531" s="2" t="s">
        <v>23</v>
      </c>
    </row>
    <row r="532" spans="1:21" ht="19">
      <c r="A532" t="s">
        <v>705</v>
      </c>
      <c r="B532" t="s">
        <v>23</v>
      </c>
      <c r="C532" s="2" t="s">
        <v>1137</v>
      </c>
      <c r="D532" t="s">
        <v>7517</v>
      </c>
      <c r="E532" t="s">
        <v>671</v>
      </c>
      <c r="F532" t="s">
        <v>1138</v>
      </c>
      <c r="G532">
        <v>0</v>
      </c>
      <c r="H532">
        <v>0</v>
      </c>
      <c r="I532">
        <v>0</v>
      </c>
      <c r="J532">
        <v>999</v>
      </c>
      <c r="K532" t="s">
        <v>1139</v>
      </c>
      <c r="L532" t="s">
        <v>23</v>
      </c>
      <c r="M532" t="s">
        <v>23</v>
      </c>
      <c r="N532" t="s">
        <v>34</v>
      </c>
      <c r="O532" t="s">
        <v>23</v>
      </c>
      <c r="P532" t="s">
        <v>23</v>
      </c>
      <c r="Q532" t="s">
        <v>28</v>
      </c>
      <c r="R532" t="s">
        <v>23</v>
      </c>
      <c r="S532">
        <v>350033004000</v>
      </c>
      <c r="T532">
        <v>0</v>
      </c>
      <c r="U532" s="2" t="s">
        <v>23</v>
      </c>
    </row>
    <row r="533" spans="1:21" ht="19">
      <c r="A533" t="s">
        <v>705</v>
      </c>
      <c r="B533" t="s">
        <v>23</v>
      </c>
      <c r="C533" s="2" t="s">
        <v>1140</v>
      </c>
      <c r="D533" t="s">
        <v>7523</v>
      </c>
      <c r="E533" t="s">
        <v>671</v>
      </c>
      <c r="F533" t="s">
        <v>1141</v>
      </c>
      <c r="G533">
        <v>0</v>
      </c>
      <c r="H533">
        <v>0</v>
      </c>
      <c r="I533">
        <v>0</v>
      </c>
      <c r="J533">
        <v>999</v>
      </c>
      <c r="K533" t="s">
        <v>1142</v>
      </c>
      <c r="L533" t="s">
        <v>23</v>
      </c>
      <c r="M533" t="s">
        <v>23</v>
      </c>
      <c r="N533" t="s">
        <v>34</v>
      </c>
      <c r="O533" t="s">
        <v>23</v>
      </c>
      <c r="P533" t="s">
        <v>23</v>
      </c>
      <c r="Q533" t="s">
        <v>28</v>
      </c>
      <c r="R533" t="s">
        <v>23</v>
      </c>
      <c r="S533">
        <v>35004000</v>
      </c>
      <c r="T533">
        <v>0</v>
      </c>
      <c r="U533" s="2" t="s">
        <v>23</v>
      </c>
    </row>
    <row r="534" spans="1:21" ht="19">
      <c r="A534" t="s">
        <v>705</v>
      </c>
      <c r="B534" t="s">
        <v>23</v>
      </c>
      <c r="C534" s="2" t="s">
        <v>1143</v>
      </c>
      <c r="D534" t="s">
        <v>7523</v>
      </c>
      <c r="E534" t="s">
        <v>671</v>
      </c>
      <c r="F534" t="s">
        <v>1144</v>
      </c>
      <c r="G534">
        <v>0</v>
      </c>
      <c r="H534">
        <v>0</v>
      </c>
      <c r="I534">
        <v>0</v>
      </c>
      <c r="J534">
        <v>999</v>
      </c>
      <c r="K534" t="s">
        <v>1145</v>
      </c>
      <c r="L534" t="s">
        <v>23</v>
      </c>
      <c r="M534" t="s">
        <v>23</v>
      </c>
      <c r="N534" t="s">
        <v>34</v>
      </c>
      <c r="O534" t="s">
        <v>23</v>
      </c>
      <c r="P534" t="s">
        <v>23</v>
      </c>
      <c r="Q534" t="s">
        <v>28</v>
      </c>
      <c r="R534" t="s">
        <v>23</v>
      </c>
      <c r="S534">
        <v>35004000</v>
      </c>
      <c r="T534">
        <v>0</v>
      </c>
      <c r="U534" s="2" t="s">
        <v>23</v>
      </c>
    </row>
    <row r="535" spans="1:21" ht="19">
      <c r="A535" t="s">
        <v>705</v>
      </c>
      <c r="B535" t="s">
        <v>23</v>
      </c>
      <c r="C535" s="2" t="s">
        <v>1146</v>
      </c>
      <c r="D535" t="s">
        <v>7517</v>
      </c>
      <c r="E535" t="s">
        <v>671</v>
      </c>
      <c r="F535" t="s">
        <v>1147</v>
      </c>
      <c r="G535">
        <v>0</v>
      </c>
      <c r="H535">
        <v>0</v>
      </c>
      <c r="I535">
        <v>0</v>
      </c>
      <c r="J535">
        <v>999</v>
      </c>
      <c r="K535" t="s">
        <v>1093</v>
      </c>
      <c r="L535" t="s">
        <v>23</v>
      </c>
      <c r="M535" t="s">
        <v>23</v>
      </c>
      <c r="N535" t="s">
        <v>34</v>
      </c>
      <c r="O535" t="s">
        <v>23</v>
      </c>
      <c r="P535" t="s">
        <v>23</v>
      </c>
      <c r="Q535" t="s">
        <v>28</v>
      </c>
      <c r="R535" t="s">
        <v>23</v>
      </c>
      <c r="S535">
        <v>350033004000</v>
      </c>
      <c r="T535">
        <v>0</v>
      </c>
      <c r="U535" s="2" t="s">
        <v>23</v>
      </c>
    </row>
    <row r="536" spans="1:21" ht="19">
      <c r="A536" t="s">
        <v>705</v>
      </c>
      <c r="B536" t="s">
        <v>23</v>
      </c>
      <c r="C536" s="2" t="s">
        <v>1148</v>
      </c>
      <c r="D536" t="s">
        <v>7599</v>
      </c>
      <c r="E536" t="s">
        <v>671</v>
      </c>
      <c r="F536" t="s">
        <v>1149</v>
      </c>
      <c r="G536">
        <v>0</v>
      </c>
      <c r="H536">
        <v>0</v>
      </c>
      <c r="I536">
        <v>0</v>
      </c>
      <c r="J536">
        <v>999</v>
      </c>
      <c r="K536" t="s">
        <v>978</v>
      </c>
      <c r="L536" t="s">
        <v>23</v>
      </c>
      <c r="M536" t="s">
        <v>23</v>
      </c>
      <c r="N536" t="s">
        <v>34</v>
      </c>
      <c r="O536" t="s">
        <v>23</v>
      </c>
      <c r="P536" t="s">
        <v>23</v>
      </c>
      <c r="Q536" t="s">
        <v>28</v>
      </c>
      <c r="R536" t="s">
        <v>23</v>
      </c>
      <c r="S536">
        <v>35004000</v>
      </c>
      <c r="T536">
        <v>0</v>
      </c>
      <c r="U536" s="2" t="s">
        <v>23</v>
      </c>
    </row>
    <row r="537" spans="1:21" ht="19">
      <c r="A537" t="s">
        <v>705</v>
      </c>
      <c r="B537" t="s">
        <v>23</v>
      </c>
      <c r="C537" s="2" t="s">
        <v>1150</v>
      </c>
      <c r="D537" t="s">
        <v>7600</v>
      </c>
      <c r="E537" t="s">
        <v>671</v>
      </c>
      <c r="F537" t="s">
        <v>1151</v>
      </c>
      <c r="G537">
        <v>0</v>
      </c>
      <c r="H537">
        <v>0</v>
      </c>
      <c r="I537">
        <v>0</v>
      </c>
      <c r="J537">
        <v>999</v>
      </c>
      <c r="K537" t="s">
        <v>1152</v>
      </c>
      <c r="L537" t="s">
        <v>23</v>
      </c>
      <c r="M537" t="s">
        <v>23</v>
      </c>
      <c r="N537" t="s">
        <v>34</v>
      </c>
      <c r="O537" t="s">
        <v>23</v>
      </c>
      <c r="P537" t="s">
        <v>23</v>
      </c>
      <c r="Q537" t="s">
        <v>28</v>
      </c>
      <c r="R537" t="s">
        <v>23</v>
      </c>
      <c r="S537">
        <v>35004000</v>
      </c>
      <c r="T537">
        <v>0</v>
      </c>
      <c r="U537" s="2" t="s">
        <v>23</v>
      </c>
    </row>
    <row r="538" spans="1:21" ht="19">
      <c r="A538" t="s">
        <v>705</v>
      </c>
      <c r="B538" t="s">
        <v>23</v>
      </c>
      <c r="C538" s="2" t="s">
        <v>1153</v>
      </c>
      <c r="D538" t="s">
        <v>7523</v>
      </c>
      <c r="E538" t="s">
        <v>671</v>
      </c>
      <c r="F538" t="s">
        <v>1154</v>
      </c>
      <c r="G538">
        <v>0</v>
      </c>
      <c r="H538">
        <v>0</v>
      </c>
      <c r="I538">
        <v>0</v>
      </c>
      <c r="J538">
        <v>999</v>
      </c>
      <c r="K538" t="s">
        <v>1155</v>
      </c>
      <c r="L538" t="s">
        <v>23</v>
      </c>
      <c r="M538" t="s">
        <v>23</v>
      </c>
      <c r="N538" t="s">
        <v>34</v>
      </c>
      <c r="O538" t="s">
        <v>23</v>
      </c>
      <c r="P538" t="s">
        <v>23</v>
      </c>
      <c r="Q538" t="s">
        <v>28</v>
      </c>
      <c r="R538" t="s">
        <v>23</v>
      </c>
      <c r="S538">
        <v>35004000</v>
      </c>
      <c r="T538">
        <v>0</v>
      </c>
      <c r="U538" s="2" t="s">
        <v>23</v>
      </c>
    </row>
    <row r="539" spans="1:21" ht="19">
      <c r="A539" t="s">
        <v>705</v>
      </c>
      <c r="B539" t="s">
        <v>23</v>
      </c>
      <c r="C539" s="2" t="s">
        <v>1156</v>
      </c>
      <c r="D539" t="s">
        <v>7580</v>
      </c>
      <c r="E539" t="s">
        <v>671</v>
      </c>
      <c r="F539" t="s">
        <v>1157</v>
      </c>
      <c r="G539">
        <v>0</v>
      </c>
      <c r="H539">
        <v>0</v>
      </c>
      <c r="I539">
        <v>0</v>
      </c>
      <c r="J539">
        <v>999</v>
      </c>
      <c r="K539" t="s">
        <v>1158</v>
      </c>
      <c r="L539" t="s">
        <v>23</v>
      </c>
      <c r="M539" t="s">
        <v>23</v>
      </c>
      <c r="N539" t="s">
        <v>34</v>
      </c>
      <c r="O539" t="s">
        <v>23</v>
      </c>
      <c r="P539" t="s">
        <v>23</v>
      </c>
      <c r="Q539" t="s">
        <v>28</v>
      </c>
      <c r="R539" t="s">
        <v>23</v>
      </c>
      <c r="S539">
        <v>35004000</v>
      </c>
      <c r="T539">
        <v>0</v>
      </c>
      <c r="U539" s="2" t="s">
        <v>23</v>
      </c>
    </row>
    <row r="540" spans="1:21" ht="19">
      <c r="A540" t="s">
        <v>705</v>
      </c>
      <c r="B540" t="s">
        <v>23</v>
      </c>
      <c r="C540" s="2" t="s">
        <v>1159</v>
      </c>
      <c r="D540" t="s">
        <v>7519</v>
      </c>
      <c r="E540" t="s">
        <v>671</v>
      </c>
      <c r="F540" t="s">
        <v>1160</v>
      </c>
      <c r="G540">
        <v>0</v>
      </c>
      <c r="H540">
        <v>0</v>
      </c>
      <c r="I540">
        <v>0</v>
      </c>
      <c r="J540">
        <v>999</v>
      </c>
      <c r="K540" t="s">
        <v>1161</v>
      </c>
      <c r="L540" t="s">
        <v>23</v>
      </c>
      <c r="M540" t="s">
        <v>23</v>
      </c>
      <c r="N540" t="s">
        <v>1087</v>
      </c>
      <c r="O540" t="s">
        <v>23</v>
      </c>
      <c r="P540" t="s">
        <v>23</v>
      </c>
      <c r="Q540" t="s">
        <v>28</v>
      </c>
      <c r="R540" t="s">
        <v>23</v>
      </c>
      <c r="S540">
        <v>35004000</v>
      </c>
      <c r="T540">
        <v>0</v>
      </c>
      <c r="U540" s="2" t="s">
        <v>23</v>
      </c>
    </row>
    <row r="541" spans="1:21" ht="19">
      <c r="A541" t="s">
        <v>705</v>
      </c>
      <c r="B541" t="s">
        <v>23</v>
      </c>
      <c r="C541" s="2" t="s">
        <v>1162</v>
      </c>
      <c r="D541" t="s">
        <v>7518</v>
      </c>
      <c r="E541" t="s">
        <v>671</v>
      </c>
      <c r="F541" t="s">
        <v>1163</v>
      </c>
      <c r="G541">
        <v>0</v>
      </c>
      <c r="H541">
        <v>0</v>
      </c>
      <c r="I541">
        <v>0</v>
      </c>
      <c r="J541">
        <v>999</v>
      </c>
      <c r="K541" t="s">
        <v>1069</v>
      </c>
      <c r="L541" t="s">
        <v>23</v>
      </c>
      <c r="M541" t="s">
        <v>23</v>
      </c>
      <c r="N541" t="s">
        <v>34</v>
      </c>
      <c r="O541" t="s">
        <v>23</v>
      </c>
      <c r="P541" t="s">
        <v>23</v>
      </c>
      <c r="Q541" t="s">
        <v>28</v>
      </c>
      <c r="R541" t="s">
        <v>23</v>
      </c>
      <c r="S541">
        <v>35004000</v>
      </c>
      <c r="T541">
        <v>0</v>
      </c>
      <c r="U541" s="2" t="s">
        <v>23</v>
      </c>
    </row>
    <row r="542" spans="1:21" ht="19">
      <c r="A542" t="s">
        <v>705</v>
      </c>
      <c r="B542" t="s">
        <v>23</v>
      </c>
      <c r="C542" s="2" t="s">
        <v>1164</v>
      </c>
      <c r="D542" t="s">
        <v>7523</v>
      </c>
      <c r="E542" t="s">
        <v>671</v>
      </c>
      <c r="F542" t="s">
        <v>1165</v>
      </c>
      <c r="G542">
        <v>0</v>
      </c>
      <c r="H542">
        <v>0</v>
      </c>
      <c r="I542">
        <v>0</v>
      </c>
      <c r="J542">
        <v>999</v>
      </c>
      <c r="K542" t="s">
        <v>1166</v>
      </c>
      <c r="L542" t="s">
        <v>23</v>
      </c>
      <c r="M542" t="s">
        <v>23</v>
      </c>
      <c r="N542" t="s">
        <v>34</v>
      </c>
      <c r="O542" t="s">
        <v>23</v>
      </c>
      <c r="P542" t="s">
        <v>23</v>
      </c>
      <c r="Q542" t="s">
        <v>28</v>
      </c>
      <c r="R542" t="s">
        <v>23</v>
      </c>
      <c r="S542">
        <v>35004000</v>
      </c>
      <c r="T542">
        <v>0</v>
      </c>
      <c r="U542" s="2" t="s">
        <v>23</v>
      </c>
    </row>
    <row r="543" spans="1:21" ht="19">
      <c r="A543" t="s">
        <v>705</v>
      </c>
      <c r="B543" t="s">
        <v>23</v>
      </c>
      <c r="C543" s="2" t="s">
        <v>1167</v>
      </c>
      <c r="D543" t="s">
        <v>7523</v>
      </c>
      <c r="E543" t="s">
        <v>671</v>
      </c>
      <c r="F543" t="s">
        <v>1168</v>
      </c>
      <c r="G543">
        <v>0</v>
      </c>
      <c r="H543">
        <v>0</v>
      </c>
      <c r="I543">
        <v>0</v>
      </c>
      <c r="J543">
        <v>999</v>
      </c>
      <c r="K543" t="s">
        <v>1169</v>
      </c>
      <c r="L543" t="s">
        <v>23</v>
      </c>
      <c r="M543" t="s">
        <v>23</v>
      </c>
      <c r="N543" t="s">
        <v>1087</v>
      </c>
      <c r="O543" t="s">
        <v>23</v>
      </c>
      <c r="P543" t="s">
        <v>23</v>
      </c>
      <c r="Q543" t="s">
        <v>28</v>
      </c>
      <c r="R543" t="s">
        <v>23</v>
      </c>
      <c r="S543">
        <v>35004000</v>
      </c>
      <c r="T543">
        <v>0</v>
      </c>
      <c r="U543" s="2" t="s">
        <v>23</v>
      </c>
    </row>
    <row r="544" spans="1:21" ht="19">
      <c r="A544" t="s">
        <v>705</v>
      </c>
      <c r="B544" t="s">
        <v>23</v>
      </c>
      <c r="C544" s="2" t="s">
        <v>1170</v>
      </c>
      <c r="D544" t="s">
        <v>7523</v>
      </c>
      <c r="E544" t="s">
        <v>671</v>
      </c>
      <c r="F544" t="s">
        <v>1171</v>
      </c>
      <c r="G544">
        <v>0</v>
      </c>
      <c r="H544">
        <v>0</v>
      </c>
      <c r="I544">
        <v>0</v>
      </c>
      <c r="J544">
        <v>999</v>
      </c>
      <c r="K544" t="s">
        <v>1172</v>
      </c>
      <c r="L544" t="s">
        <v>23</v>
      </c>
      <c r="M544" t="s">
        <v>23</v>
      </c>
      <c r="N544" t="s">
        <v>34</v>
      </c>
      <c r="O544" t="s">
        <v>23</v>
      </c>
      <c r="P544" t="s">
        <v>23</v>
      </c>
      <c r="Q544" t="s">
        <v>28</v>
      </c>
      <c r="R544" t="s">
        <v>23</v>
      </c>
      <c r="S544">
        <v>35004000</v>
      </c>
      <c r="T544">
        <v>0</v>
      </c>
      <c r="U544" s="2" t="s">
        <v>23</v>
      </c>
    </row>
    <row r="545" spans="1:21" ht="19">
      <c r="A545" t="s">
        <v>705</v>
      </c>
      <c r="B545" t="s">
        <v>23</v>
      </c>
      <c r="C545" s="2" t="s">
        <v>1173</v>
      </c>
      <c r="D545" t="s">
        <v>7601</v>
      </c>
      <c r="E545" t="s">
        <v>671</v>
      </c>
      <c r="F545" t="s">
        <v>1174</v>
      </c>
      <c r="G545">
        <v>0</v>
      </c>
      <c r="H545">
        <v>0</v>
      </c>
      <c r="I545">
        <v>0</v>
      </c>
      <c r="J545">
        <v>999</v>
      </c>
      <c r="K545" t="s">
        <v>1060</v>
      </c>
      <c r="L545" t="s">
        <v>23</v>
      </c>
      <c r="M545" t="s">
        <v>23</v>
      </c>
      <c r="N545" t="s">
        <v>34</v>
      </c>
      <c r="O545" t="s">
        <v>23</v>
      </c>
      <c r="P545" t="s">
        <v>23</v>
      </c>
      <c r="Q545" t="s">
        <v>28</v>
      </c>
      <c r="R545" t="s">
        <v>23</v>
      </c>
      <c r="S545">
        <v>35004000</v>
      </c>
      <c r="T545">
        <v>0</v>
      </c>
      <c r="U545" s="2" t="s">
        <v>23</v>
      </c>
    </row>
    <row r="546" spans="1:21" ht="19">
      <c r="A546" t="s">
        <v>705</v>
      </c>
      <c r="B546" t="s">
        <v>23</v>
      </c>
      <c r="C546" s="2" t="s">
        <v>1175</v>
      </c>
      <c r="D546" t="s">
        <v>7523</v>
      </c>
      <c r="E546" t="s">
        <v>671</v>
      </c>
      <c r="F546" t="s">
        <v>1176</v>
      </c>
      <c r="G546">
        <v>0</v>
      </c>
      <c r="H546">
        <v>0</v>
      </c>
      <c r="I546">
        <v>0</v>
      </c>
      <c r="J546">
        <v>999</v>
      </c>
      <c r="K546" t="s">
        <v>1177</v>
      </c>
      <c r="L546" t="s">
        <v>23</v>
      </c>
      <c r="M546" t="s">
        <v>23</v>
      </c>
      <c r="N546" t="s">
        <v>34</v>
      </c>
      <c r="O546" t="s">
        <v>23</v>
      </c>
      <c r="P546" t="s">
        <v>23</v>
      </c>
      <c r="Q546" t="s">
        <v>28</v>
      </c>
      <c r="R546" t="s">
        <v>23</v>
      </c>
      <c r="S546">
        <v>35004000</v>
      </c>
      <c r="T546">
        <v>0</v>
      </c>
      <c r="U546" s="2" t="s">
        <v>23</v>
      </c>
    </row>
    <row r="547" spans="1:21" ht="19">
      <c r="A547" t="s">
        <v>705</v>
      </c>
      <c r="B547" t="s">
        <v>23</v>
      </c>
      <c r="C547" s="2" t="s">
        <v>1178</v>
      </c>
      <c r="D547" t="s">
        <v>7523</v>
      </c>
      <c r="E547" t="s">
        <v>671</v>
      </c>
      <c r="F547" t="s">
        <v>1179</v>
      </c>
      <c r="G547">
        <v>0</v>
      </c>
      <c r="H547">
        <v>0</v>
      </c>
      <c r="I547">
        <v>0</v>
      </c>
      <c r="J547">
        <v>999</v>
      </c>
      <c r="K547" t="s">
        <v>1180</v>
      </c>
      <c r="L547" t="s">
        <v>23</v>
      </c>
      <c r="M547" t="s">
        <v>23</v>
      </c>
      <c r="N547" t="s">
        <v>1087</v>
      </c>
      <c r="O547" t="s">
        <v>23</v>
      </c>
      <c r="P547" t="s">
        <v>23</v>
      </c>
      <c r="Q547" t="s">
        <v>28</v>
      </c>
      <c r="R547" t="s">
        <v>23</v>
      </c>
      <c r="S547">
        <v>35004000</v>
      </c>
      <c r="T547">
        <v>0</v>
      </c>
      <c r="U547" s="2" t="s">
        <v>23</v>
      </c>
    </row>
    <row r="548" spans="1:21" ht="19">
      <c r="A548" t="s">
        <v>705</v>
      </c>
      <c r="B548" t="s">
        <v>23</v>
      </c>
      <c r="C548" s="2" t="s">
        <v>1181</v>
      </c>
      <c r="D548">
        <v>9500</v>
      </c>
      <c r="E548" t="s">
        <v>671</v>
      </c>
      <c r="F548" t="s">
        <v>1182</v>
      </c>
      <c r="G548">
        <v>0</v>
      </c>
      <c r="H548">
        <v>0</v>
      </c>
      <c r="I548">
        <v>0</v>
      </c>
      <c r="J548">
        <v>999</v>
      </c>
      <c r="K548" t="s">
        <v>1183</v>
      </c>
      <c r="L548" t="s">
        <v>23</v>
      </c>
      <c r="M548" t="s">
        <v>23</v>
      </c>
      <c r="N548" t="s">
        <v>34</v>
      </c>
      <c r="O548" t="s">
        <v>23</v>
      </c>
      <c r="P548" t="s">
        <v>23</v>
      </c>
      <c r="Q548" t="s">
        <v>28</v>
      </c>
      <c r="R548" t="s">
        <v>23</v>
      </c>
      <c r="S548">
        <v>35004000</v>
      </c>
      <c r="T548">
        <v>0</v>
      </c>
      <c r="U548" s="2" t="s">
        <v>23</v>
      </c>
    </row>
    <row r="549" spans="1:21" ht="19">
      <c r="A549" t="s">
        <v>705</v>
      </c>
      <c r="B549" t="s">
        <v>23</v>
      </c>
      <c r="C549" s="2" t="s">
        <v>1184</v>
      </c>
      <c r="D549" t="s">
        <v>7519</v>
      </c>
      <c r="E549" t="s">
        <v>671</v>
      </c>
      <c r="F549" t="s">
        <v>1185</v>
      </c>
      <c r="G549">
        <v>0</v>
      </c>
      <c r="H549">
        <v>0</v>
      </c>
      <c r="I549">
        <v>0</v>
      </c>
      <c r="J549">
        <v>999</v>
      </c>
      <c r="K549" t="s">
        <v>1136</v>
      </c>
      <c r="L549" t="s">
        <v>23</v>
      </c>
      <c r="M549" t="s">
        <v>23</v>
      </c>
      <c r="N549" t="s">
        <v>1087</v>
      </c>
      <c r="O549" t="s">
        <v>23</v>
      </c>
      <c r="P549" t="s">
        <v>23</v>
      </c>
      <c r="Q549" t="s">
        <v>28</v>
      </c>
      <c r="R549" t="s">
        <v>23</v>
      </c>
      <c r="S549">
        <v>350033004000</v>
      </c>
      <c r="T549">
        <v>0</v>
      </c>
      <c r="U549" s="2" t="s">
        <v>23</v>
      </c>
    </row>
    <row r="550" spans="1:21" ht="19">
      <c r="A550" t="s">
        <v>705</v>
      </c>
      <c r="B550" t="s">
        <v>23</v>
      </c>
      <c r="C550" s="2" t="s">
        <v>1186</v>
      </c>
      <c r="D550" t="s">
        <v>7518</v>
      </c>
      <c r="E550" t="s">
        <v>671</v>
      </c>
      <c r="F550" t="s">
        <v>1187</v>
      </c>
      <c r="G550">
        <v>0</v>
      </c>
      <c r="H550">
        <v>0</v>
      </c>
      <c r="I550">
        <v>0</v>
      </c>
      <c r="J550">
        <v>999</v>
      </c>
      <c r="K550" t="s">
        <v>1139</v>
      </c>
      <c r="L550" t="s">
        <v>23</v>
      </c>
      <c r="M550" t="s">
        <v>23</v>
      </c>
      <c r="N550" t="s">
        <v>34</v>
      </c>
      <c r="O550" t="s">
        <v>23</v>
      </c>
      <c r="P550" t="s">
        <v>23</v>
      </c>
      <c r="Q550" t="s">
        <v>28</v>
      </c>
      <c r="R550" t="s">
        <v>23</v>
      </c>
      <c r="S550">
        <v>350033004000</v>
      </c>
      <c r="T550">
        <v>0</v>
      </c>
      <c r="U550" s="2" t="s">
        <v>23</v>
      </c>
    </row>
    <row r="551" spans="1:21" ht="19">
      <c r="A551" t="s">
        <v>705</v>
      </c>
      <c r="B551" t="s">
        <v>23</v>
      </c>
      <c r="C551" s="2" t="s">
        <v>1188</v>
      </c>
      <c r="D551" t="s">
        <v>7602</v>
      </c>
      <c r="E551" t="s">
        <v>671</v>
      </c>
      <c r="F551" t="s">
        <v>1189</v>
      </c>
      <c r="G551">
        <v>0</v>
      </c>
      <c r="H551">
        <v>0</v>
      </c>
      <c r="I551">
        <v>0</v>
      </c>
      <c r="J551">
        <v>999</v>
      </c>
      <c r="K551" t="s">
        <v>1190</v>
      </c>
      <c r="L551" t="s">
        <v>23</v>
      </c>
      <c r="M551" t="s">
        <v>23</v>
      </c>
      <c r="N551" t="s">
        <v>34</v>
      </c>
      <c r="O551" t="s">
        <v>23</v>
      </c>
      <c r="P551" t="s">
        <v>23</v>
      </c>
      <c r="Q551" t="s">
        <v>28</v>
      </c>
      <c r="R551" t="s">
        <v>23</v>
      </c>
      <c r="S551">
        <v>4000</v>
      </c>
      <c r="T551">
        <v>0</v>
      </c>
      <c r="U551" s="2" t="s">
        <v>23</v>
      </c>
    </row>
    <row r="552" spans="1:21" ht="19">
      <c r="A552" t="s">
        <v>705</v>
      </c>
      <c r="B552" t="s">
        <v>23</v>
      </c>
      <c r="C552" s="2" t="s">
        <v>1191</v>
      </c>
      <c r="D552" t="s">
        <v>7603</v>
      </c>
      <c r="E552" t="s">
        <v>671</v>
      </c>
      <c r="F552" t="s">
        <v>1192</v>
      </c>
      <c r="G552">
        <v>0</v>
      </c>
      <c r="H552">
        <v>0</v>
      </c>
      <c r="I552">
        <v>0</v>
      </c>
      <c r="J552">
        <v>999</v>
      </c>
      <c r="K552" t="s">
        <v>1193</v>
      </c>
      <c r="L552" t="s">
        <v>23</v>
      </c>
      <c r="M552" t="s">
        <v>23</v>
      </c>
      <c r="N552" t="s">
        <v>34</v>
      </c>
      <c r="O552" t="s">
        <v>23</v>
      </c>
      <c r="P552" t="s">
        <v>23</v>
      </c>
      <c r="Q552" t="s">
        <v>28</v>
      </c>
      <c r="R552" t="s">
        <v>23</v>
      </c>
      <c r="S552">
        <v>350033004000</v>
      </c>
      <c r="T552">
        <v>0</v>
      </c>
      <c r="U552" s="2" t="s">
        <v>23</v>
      </c>
    </row>
    <row r="553" spans="1:21" ht="19">
      <c r="A553" t="s">
        <v>705</v>
      </c>
      <c r="B553" t="s">
        <v>23</v>
      </c>
      <c r="C553" s="2" t="s">
        <v>1194</v>
      </c>
      <c r="D553" t="s">
        <v>7518</v>
      </c>
      <c r="E553" t="s">
        <v>671</v>
      </c>
      <c r="F553" t="s">
        <v>1195</v>
      </c>
      <c r="G553">
        <v>0</v>
      </c>
      <c r="H553">
        <v>0</v>
      </c>
      <c r="I553">
        <v>0</v>
      </c>
      <c r="J553">
        <v>999</v>
      </c>
      <c r="K553" t="s">
        <v>1093</v>
      </c>
      <c r="L553" t="s">
        <v>23</v>
      </c>
      <c r="M553" t="s">
        <v>23</v>
      </c>
      <c r="N553" t="s">
        <v>34</v>
      </c>
      <c r="O553" t="s">
        <v>23</v>
      </c>
      <c r="P553" t="s">
        <v>23</v>
      </c>
      <c r="Q553" t="s">
        <v>28</v>
      </c>
      <c r="R553" t="s">
        <v>23</v>
      </c>
      <c r="S553">
        <v>35004000</v>
      </c>
      <c r="T553">
        <v>0</v>
      </c>
      <c r="U553" s="2" t="s">
        <v>23</v>
      </c>
    </row>
    <row r="554" spans="1:21" ht="19">
      <c r="A554" t="s">
        <v>705</v>
      </c>
      <c r="B554" t="s">
        <v>23</v>
      </c>
      <c r="C554" s="2" t="s">
        <v>1196</v>
      </c>
      <c r="D554" t="s">
        <v>7604</v>
      </c>
      <c r="E554" t="s">
        <v>671</v>
      </c>
      <c r="F554" t="s">
        <v>1197</v>
      </c>
      <c r="G554">
        <v>0</v>
      </c>
      <c r="H554">
        <v>0</v>
      </c>
      <c r="I554">
        <v>0</v>
      </c>
      <c r="J554">
        <v>999</v>
      </c>
      <c r="K554" t="s">
        <v>1198</v>
      </c>
      <c r="L554" t="s">
        <v>23</v>
      </c>
      <c r="M554" t="s">
        <v>23</v>
      </c>
      <c r="N554" t="s">
        <v>34</v>
      </c>
      <c r="O554" t="s">
        <v>23</v>
      </c>
      <c r="P554" t="s">
        <v>23</v>
      </c>
      <c r="Q554" t="s">
        <v>28</v>
      </c>
      <c r="R554" t="s">
        <v>23</v>
      </c>
      <c r="S554">
        <v>30004000</v>
      </c>
      <c r="T554">
        <v>0</v>
      </c>
      <c r="U554" s="2" t="s">
        <v>23</v>
      </c>
    </row>
    <row r="555" spans="1:21" ht="19">
      <c r="A555" t="s">
        <v>705</v>
      </c>
      <c r="B555" t="s">
        <v>23</v>
      </c>
      <c r="C555" s="2" t="s">
        <v>1199</v>
      </c>
      <c r="D555" t="s">
        <v>7605</v>
      </c>
      <c r="E555" t="s">
        <v>671</v>
      </c>
      <c r="F555" t="s">
        <v>1200</v>
      </c>
      <c r="G555">
        <v>0</v>
      </c>
      <c r="H555">
        <v>0</v>
      </c>
      <c r="I555">
        <v>0</v>
      </c>
      <c r="J555">
        <v>999</v>
      </c>
      <c r="K555" t="s">
        <v>1201</v>
      </c>
      <c r="L555" t="s">
        <v>23</v>
      </c>
      <c r="M555" t="s">
        <v>23</v>
      </c>
      <c r="N555" t="s">
        <v>34</v>
      </c>
      <c r="O555" t="s">
        <v>23</v>
      </c>
      <c r="P555" t="s">
        <v>23</v>
      </c>
      <c r="Q555" t="s">
        <v>28</v>
      </c>
      <c r="R555" t="s">
        <v>23</v>
      </c>
      <c r="S555">
        <v>350033004000</v>
      </c>
      <c r="T555">
        <v>0</v>
      </c>
      <c r="U555" s="2" t="s">
        <v>23</v>
      </c>
    </row>
    <row r="556" spans="1:21" ht="19">
      <c r="A556" t="s">
        <v>705</v>
      </c>
      <c r="B556" t="s">
        <v>23</v>
      </c>
      <c r="C556" s="2" t="s">
        <v>1202</v>
      </c>
      <c r="D556" t="s">
        <v>7606</v>
      </c>
      <c r="E556" t="s">
        <v>671</v>
      </c>
      <c r="F556" t="s">
        <v>1203</v>
      </c>
      <c r="G556">
        <v>0</v>
      </c>
      <c r="H556">
        <v>0</v>
      </c>
      <c r="I556">
        <v>0</v>
      </c>
      <c r="J556">
        <v>999</v>
      </c>
      <c r="K556" t="s">
        <v>1204</v>
      </c>
      <c r="L556" t="s">
        <v>23</v>
      </c>
      <c r="M556" t="s">
        <v>23</v>
      </c>
      <c r="N556" t="s">
        <v>1087</v>
      </c>
      <c r="O556" t="s">
        <v>23</v>
      </c>
      <c r="P556" t="s">
        <v>23</v>
      </c>
      <c r="Q556" t="s">
        <v>28</v>
      </c>
      <c r="R556" t="s">
        <v>23</v>
      </c>
      <c r="S556">
        <v>35004000</v>
      </c>
      <c r="T556">
        <v>0</v>
      </c>
      <c r="U556" s="2" t="s">
        <v>23</v>
      </c>
    </row>
    <row r="557" spans="1:21" ht="19">
      <c r="A557" t="s">
        <v>705</v>
      </c>
      <c r="B557" t="s">
        <v>23</v>
      </c>
      <c r="C557" s="2" t="s">
        <v>1205</v>
      </c>
      <c r="D557" t="s">
        <v>7516</v>
      </c>
      <c r="E557" t="s">
        <v>671</v>
      </c>
      <c r="F557" t="s">
        <v>1206</v>
      </c>
      <c r="G557">
        <v>0</v>
      </c>
      <c r="H557">
        <v>0</v>
      </c>
      <c r="I557">
        <v>0</v>
      </c>
      <c r="J557">
        <v>999</v>
      </c>
      <c r="K557" t="s">
        <v>1207</v>
      </c>
      <c r="L557" t="s">
        <v>23</v>
      </c>
      <c r="M557" t="s">
        <v>23</v>
      </c>
      <c r="N557" t="s">
        <v>34</v>
      </c>
      <c r="O557" t="s">
        <v>23</v>
      </c>
      <c r="P557" t="s">
        <v>23</v>
      </c>
      <c r="Q557" t="s">
        <v>28</v>
      </c>
      <c r="R557" t="s">
        <v>23</v>
      </c>
      <c r="S557">
        <v>350033004000</v>
      </c>
      <c r="T557">
        <v>0</v>
      </c>
      <c r="U557" s="2" t="s">
        <v>23</v>
      </c>
    </row>
    <row r="558" spans="1:21" ht="19">
      <c r="A558" t="s">
        <v>705</v>
      </c>
      <c r="B558" t="s">
        <v>23</v>
      </c>
      <c r="C558" s="2" t="s">
        <v>1208</v>
      </c>
      <c r="D558" t="s">
        <v>7517</v>
      </c>
      <c r="E558" t="s">
        <v>671</v>
      </c>
      <c r="F558" t="s">
        <v>1209</v>
      </c>
      <c r="G558">
        <v>0</v>
      </c>
      <c r="H558">
        <v>0</v>
      </c>
      <c r="I558">
        <v>0</v>
      </c>
      <c r="J558">
        <v>999</v>
      </c>
      <c r="K558" t="s">
        <v>1210</v>
      </c>
      <c r="L558" t="s">
        <v>23</v>
      </c>
      <c r="M558" t="s">
        <v>23</v>
      </c>
      <c r="N558" t="s">
        <v>1087</v>
      </c>
      <c r="O558" t="s">
        <v>23</v>
      </c>
      <c r="P558" t="s">
        <v>23</v>
      </c>
      <c r="Q558" t="s">
        <v>28</v>
      </c>
      <c r="R558" t="s">
        <v>23</v>
      </c>
      <c r="S558">
        <v>350033004000</v>
      </c>
      <c r="T558">
        <v>0</v>
      </c>
      <c r="U558" s="2" t="s">
        <v>23</v>
      </c>
    </row>
    <row r="559" spans="1:21" ht="19">
      <c r="A559" t="s">
        <v>705</v>
      </c>
      <c r="B559" t="s">
        <v>23</v>
      </c>
      <c r="C559" s="2" t="s">
        <v>1211</v>
      </c>
      <c r="D559" t="s">
        <v>7602</v>
      </c>
      <c r="E559" t="s">
        <v>671</v>
      </c>
      <c r="F559" t="s">
        <v>1212</v>
      </c>
      <c r="G559">
        <v>0</v>
      </c>
      <c r="H559">
        <v>0</v>
      </c>
      <c r="I559">
        <v>0</v>
      </c>
      <c r="J559">
        <v>999</v>
      </c>
      <c r="K559" t="s">
        <v>1213</v>
      </c>
      <c r="L559" t="s">
        <v>23</v>
      </c>
      <c r="M559" t="s">
        <v>23</v>
      </c>
      <c r="N559" t="s">
        <v>34</v>
      </c>
      <c r="O559" t="s">
        <v>23</v>
      </c>
      <c r="P559" t="s">
        <v>23</v>
      </c>
      <c r="Q559" t="s">
        <v>28</v>
      </c>
      <c r="R559" t="s">
        <v>23</v>
      </c>
      <c r="S559">
        <v>4000</v>
      </c>
      <c r="T559">
        <v>0</v>
      </c>
      <c r="U559" s="2" t="s">
        <v>23</v>
      </c>
    </row>
    <row r="560" spans="1:21" ht="19">
      <c r="A560" t="s">
        <v>705</v>
      </c>
      <c r="B560" t="s">
        <v>23</v>
      </c>
      <c r="C560" s="2" t="s">
        <v>1214</v>
      </c>
      <c r="D560" t="s">
        <v>7607</v>
      </c>
      <c r="E560" t="s">
        <v>671</v>
      </c>
      <c r="F560" t="s">
        <v>1215</v>
      </c>
      <c r="G560">
        <v>0</v>
      </c>
      <c r="H560">
        <v>0</v>
      </c>
      <c r="I560">
        <v>0</v>
      </c>
      <c r="J560">
        <v>999</v>
      </c>
      <c r="K560" t="s">
        <v>1216</v>
      </c>
      <c r="L560" t="s">
        <v>23</v>
      </c>
      <c r="M560" t="s">
        <v>23</v>
      </c>
      <c r="N560" t="s">
        <v>34</v>
      </c>
      <c r="O560" t="s">
        <v>23</v>
      </c>
      <c r="P560" t="s">
        <v>23</v>
      </c>
      <c r="Q560" t="s">
        <v>28</v>
      </c>
      <c r="R560" t="s">
        <v>23</v>
      </c>
      <c r="S560">
        <v>350033004000</v>
      </c>
      <c r="T560">
        <v>0</v>
      </c>
      <c r="U560" s="2" t="s">
        <v>23</v>
      </c>
    </row>
    <row r="561" spans="1:21" ht="19">
      <c r="A561" t="s">
        <v>705</v>
      </c>
      <c r="B561" t="s">
        <v>23</v>
      </c>
      <c r="C561" s="2" t="s">
        <v>1217</v>
      </c>
      <c r="D561" t="s">
        <v>7608</v>
      </c>
      <c r="E561" t="s">
        <v>671</v>
      </c>
      <c r="F561" t="s">
        <v>1215</v>
      </c>
      <c r="G561">
        <v>0</v>
      </c>
      <c r="H561">
        <v>0</v>
      </c>
      <c r="I561">
        <v>0</v>
      </c>
      <c r="J561">
        <v>999</v>
      </c>
      <c r="K561" t="s">
        <v>1218</v>
      </c>
      <c r="L561" t="s">
        <v>23</v>
      </c>
      <c r="M561" t="s">
        <v>23</v>
      </c>
      <c r="N561" t="s">
        <v>34</v>
      </c>
      <c r="O561" t="s">
        <v>23</v>
      </c>
      <c r="P561" t="s">
        <v>23</v>
      </c>
      <c r="Q561" t="s">
        <v>28</v>
      </c>
      <c r="R561" t="s">
        <v>23</v>
      </c>
      <c r="S561">
        <v>350033004000</v>
      </c>
      <c r="T561">
        <v>0</v>
      </c>
      <c r="U561" s="2" t="s">
        <v>23</v>
      </c>
    </row>
    <row r="562" spans="1:21" ht="19">
      <c r="A562" t="s">
        <v>705</v>
      </c>
      <c r="B562" t="s">
        <v>23</v>
      </c>
      <c r="C562" s="2" t="s">
        <v>1219</v>
      </c>
      <c r="D562" t="s">
        <v>7609</v>
      </c>
      <c r="E562" t="s">
        <v>671</v>
      </c>
      <c r="F562" t="s">
        <v>1220</v>
      </c>
      <c r="G562">
        <v>0</v>
      </c>
      <c r="H562">
        <v>0</v>
      </c>
      <c r="I562">
        <v>0</v>
      </c>
      <c r="J562">
        <v>999</v>
      </c>
      <c r="K562" t="s">
        <v>1221</v>
      </c>
      <c r="L562" t="s">
        <v>23</v>
      </c>
      <c r="M562" t="s">
        <v>23</v>
      </c>
      <c r="N562" t="s">
        <v>1087</v>
      </c>
      <c r="O562" t="s">
        <v>23</v>
      </c>
      <c r="P562" t="s">
        <v>23</v>
      </c>
      <c r="Q562" t="s">
        <v>28</v>
      </c>
      <c r="R562" t="s">
        <v>23</v>
      </c>
      <c r="S562">
        <v>350033004000</v>
      </c>
      <c r="T562">
        <v>0</v>
      </c>
      <c r="U562" s="2" t="s">
        <v>23</v>
      </c>
    </row>
    <row r="563" spans="1:21" ht="19">
      <c r="A563" t="s">
        <v>705</v>
      </c>
      <c r="B563" t="s">
        <v>23</v>
      </c>
      <c r="C563" s="2" t="s">
        <v>1222</v>
      </c>
      <c r="D563" t="s">
        <v>7610</v>
      </c>
      <c r="E563" t="s">
        <v>671</v>
      </c>
      <c r="F563" t="s">
        <v>1223</v>
      </c>
      <c r="G563">
        <v>0</v>
      </c>
      <c r="H563">
        <v>0</v>
      </c>
      <c r="I563">
        <v>0</v>
      </c>
      <c r="J563">
        <v>999</v>
      </c>
      <c r="K563" t="s">
        <v>1139</v>
      </c>
      <c r="L563" t="s">
        <v>23</v>
      </c>
      <c r="M563" t="s">
        <v>23</v>
      </c>
      <c r="N563" t="s">
        <v>34</v>
      </c>
      <c r="O563" t="s">
        <v>23</v>
      </c>
      <c r="P563" t="s">
        <v>23</v>
      </c>
      <c r="Q563" t="s">
        <v>28</v>
      </c>
      <c r="R563" t="s">
        <v>23</v>
      </c>
      <c r="S563">
        <v>35004000</v>
      </c>
      <c r="T563">
        <v>0</v>
      </c>
      <c r="U563" s="2" t="s">
        <v>23</v>
      </c>
    </row>
    <row r="564" spans="1:21" ht="19">
      <c r="A564" t="s">
        <v>705</v>
      </c>
      <c r="B564" t="s">
        <v>23</v>
      </c>
      <c r="C564" s="2" t="s">
        <v>1224</v>
      </c>
      <c r="D564" t="s">
        <v>7523</v>
      </c>
      <c r="E564" t="s">
        <v>671</v>
      </c>
      <c r="F564" t="s">
        <v>1225</v>
      </c>
      <c r="G564">
        <v>0</v>
      </c>
      <c r="H564">
        <v>0</v>
      </c>
      <c r="I564">
        <v>0</v>
      </c>
      <c r="J564">
        <v>999</v>
      </c>
      <c r="K564" t="s">
        <v>1226</v>
      </c>
      <c r="L564" t="s">
        <v>23</v>
      </c>
      <c r="M564" t="s">
        <v>23</v>
      </c>
      <c r="N564" t="s">
        <v>34</v>
      </c>
      <c r="O564" t="s">
        <v>23</v>
      </c>
      <c r="P564" t="s">
        <v>23</v>
      </c>
      <c r="Q564" t="s">
        <v>28</v>
      </c>
      <c r="R564" t="s">
        <v>23</v>
      </c>
      <c r="S564">
        <v>35004000</v>
      </c>
      <c r="T564">
        <v>0</v>
      </c>
      <c r="U564" s="2" t="s">
        <v>23</v>
      </c>
    </row>
    <row r="565" spans="1:21" ht="19">
      <c r="A565" t="s">
        <v>705</v>
      </c>
      <c r="B565" t="s">
        <v>23</v>
      </c>
      <c r="C565" s="2" t="s">
        <v>1227</v>
      </c>
      <c r="D565" t="s">
        <v>7523</v>
      </c>
      <c r="E565" t="s">
        <v>671</v>
      </c>
      <c r="F565" t="s">
        <v>1228</v>
      </c>
      <c r="G565">
        <v>0</v>
      </c>
      <c r="H565">
        <v>0</v>
      </c>
      <c r="I565">
        <v>0</v>
      </c>
      <c r="J565">
        <v>999</v>
      </c>
      <c r="K565" t="s">
        <v>1229</v>
      </c>
      <c r="L565" t="s">
        <v>23</v>
      </c>
      <c r="M565" t="s">
        <v>23</v>
      </c>
      <c r="N565" t="s">
        <v>34</v>
      </c>
      <c r="O565" t="s">
        <v>23</v>
      </c>
      <c r="P565" t="s">
        <v>23</v>
      </c>
      <c r="Q565" t="s">
        <v>28</v>
      </c>
      <c r="R565" t="s">
        <v>23</v>
      </c>
      <c r="S565">
        <v>35004000</v>
      </c>
      <c r="T565">
        <v>0</v>
      </c>
      <c r="U565" s="2" t="s">
        <v>23</v>
      </c>
    </row>
    <row r="566" spans="1:21" ht="19">
      <c r="A566" t="s">
        <v>705</v>
      </c>
      <c r="B566" t="s">
        <v>23</v>
      </c>
      <c r="C566" s="2" t="s">
        <v>1230</v>
      </c>
      <c r="D566" t="s">
        <v>7523</v>
      </c>
      <c r="E566" t="s">
        <v>671</v>
      </c>
      <c r="F566" t="s">
        <v>1231</v>
      </c>
      <c r="G566">
        <v>0</v>
      </c>
      <c r="H566">
        <v>0</v>
      </c>
      <c r="I566">
        <v>0</v>
      </c>
      <c r="J566">
        <v>999</v>
      </c>
      <c r="K566" t="s">
        <v>1232</v>
      </c>
      <c r="L566" t="s">
        <v>23</v>
      </c>
      <c r="M566" t="s">
        <v>23</v>
      </c>
      <c r="N566" t="s">
        <v>34</v>
      </c>
      <c r="O566" t="s">
        <v>23</v>
      </c>
      <c r="P566" t="s">
        <v>23</v>
      </c>
      <c r="Q566" t="s">
        <v>28</v>
      </c>
      <c r="R566" t="s">
        <v>23</v>
      </c>
      <c r="S566">
        <v>35004000</v>
      </c>
      <c r="T566">
        <v>0</v>
      </c>
      <c r="U566" s="2" t="s">
        <v>23</v>
      </c>
    </row>
    <row r="567" spans="1:21" ht="19">
      <c r="A567" t="s">
        <v>705</v>
      </c>
      <c r="B567" t="s">
        <v>23</v>
      </c>
      <c r="C567" s="2" t="s">
        <v>1233</v>
      </c>
      <c r="D567" t="s">
        <v>7610</v>
      </c>
      <c r="E567" t="s">
        <v>671</v>
      </c>
      <c r="F567" t="s">
        <v>1234</v>
      </c>
      <c r="G567">
        <v>0</v>
      </c>
      <c r="H567">
        <v>0</v>
      </c>
      <c r="I567">
        <v>0</v>
      </c>
      <c r="J567">
        <v>999</v>
      </c>
      <c r="K567" t="s">
        <v>1093</v>
      </c>
      <c r="L567" t="s">
        <v>23</v>
      </c>
      <c r="M567" t="s">
        <v>23</v>
      </c>
      <c r="N567" t="s">
        <v>34</v>
      </c>
      <c r="O567" t="s">
        <v>23</v>
      </c>
      <c r="P567" t="s">
        <v>23</v>
      </c>
      <c r="Q567" t="s">
        <v>28</v>
      </c>
      <c r="R567" t="s">
        <v>23</v>
      </c>
      <c r="S567">
        <v>35004000</v>
      </c>
      <c r="T567">
        <v>0</v>
      </c>
      <c r="U567" s="2" t="s">
        <v>23</v>
      </c>
    </row>
    <row r="568" spans="1:21" ht="19">
      <c r="A568" t="s">
        <v>705</v>
      </c>
      <c r="B568" t="s">
        <v>23</v>
      </c>
      <c r="C568" s="2" t="s">
        <v>1235</v>
      </c>
      <c r="D568" t="s">
        <v>7523</v>
      </c>
      <c r="E568" t="s">
        <v>671</v>
      </c>
      <c r="F568" t="s">
        <v>1236</v>
      </c>
      <c r="G568">
        <v>0</v>
      </c>
      <c r="H568">
        <v>0</v>
      </c>
      <c r="I568">
        <v>0</v>
      </c>
      <c r="J568">
        <v>999</v>
      </c>
      <c r="K568" t="s">
        <v>1237</v>
      </c>
      <c r="L568" t="s">
        <v>23</v>
      </c>
      <c r="M568" t="s">
        <v>23</v>
      </c>
      <c r="N568" t="s">
        <v>34</v>
      </c>
      <c r="O568" t="s">
        <v>23</v>
      </c>
      <c r="P568" t="s">
        <v>23</v>
      </c>
      <c r="Q568" t="s">
        <v>28</v>
      </c>
      <c r="R568" t="s">
        <v>23</v>
      </c>
      <c r="S568">
        <v>35004000</v>
      </c>
      <c r="T568">
        <v>0</v>
      </c>
      <c r="U568" s="2" t="s">
        <v>23</v>
      </c>
    </row>
    <row r="569" spans="1:21" ht="19">
      <c r="A569" t="s">
        <v>705</v>
      </c>
      <c r="B569" t="s">
        <v>23</v>
      </c>
      <c r="C569" s="2" t="s">
        <v>1238</v>
      </c>
      <c r="D569" t="s">
        <v>7518</v>
      </c>
      <c r="E569" t="s">
        <v>671</v>
      </c>
      <c r="F569" t="s">
        <v>1239</v>
      </c>
      <c r="G569">
        <v>0</v>
      </c>
      <c r="H569">
        <v>0</v>
      </c>
      <c r="I569">
        <v>0</v>
      </c>
      <c r="J569">
        <v>999</v>
      </c>
      <c r="K569" t="s">
        <v>1240</v>
      </c>
      <c r="L569" t="s">
        <v>23</v>
      </c>
      <c r="M569" t="s">
        <v>23</v>
      </c>
      <c r="N569" t="s">
        <v>1087</v>
      </c>
      <c r="O569" t="s">
        <v>23</v>
      </c>
      <c r="P569" t="s">
        <v>23</v>
      </c>
      <c r="Q569" t="s">
        <v>28</v>
      </c>
      <c r="R569" t="s">
        <v>23</v>
      </c>
      <c r="S569">
        <v>35004000</v>
      </c>
      <c r="T569">
        <v>0</v>
      </c>
      <c r="U569" s="2" t="s">
        <v>23</v>
      </c>
    </row>
    <row r="570" spans="1:21" ht="19">
      <c r="A570" t="s">
        <v>705</v>
      </c>
      <c r="B570" t="s">
        <v>23</v>
      </c>
      <c r="C570" s="2" t="s">
        <v>1241</v>
      </c>
      <c r="D570" t="s">
        <v>7611</v>
      </c>
      <c r="E570" t="s">
        <v>671</v>
      </c>
      <c r="F570" t="s">
        <v>1242</v>
      </c>
      <c r="G570">
        <v>0</v>
      </c>
      <c r="H570">
        <v>0</v>
      </c>
      <c r="I570">
        <v>0</v>
      </c>
      <c r="J570">
        <v>999</v>
      </c>
      <c r="K570" t="s">
        <v>1243</v>
      </c>
      <c r="L570" t="s">
        <v>23</v>
      </c>
      <c r="M570" t="s">
        <v>23</v>
      </c>
      <c r="N570" t="s">
        <v>34</v>
      </c>
      <c r="O570" t="s">
        <v>23</v>
      </c>
      <c r="P570" t="s">
        <v>23</v>
      </c>
      <c r="Q570" t="s">
        <v>28</v>
      </c>
      <c r="R570" t="s">
        <v>23</v>
      </c>
      <c r="S570">
        <v>35004000</v>
      </c>
      <c r="T570">
        <v>0</v>
      </c>
      <c r="U570" s="2" t="s">
        <v>23</v>
      </c>
    </row>
    <row r="571" spans="1:21" ht="19">
      <c r="A571" t="s">
        <v>705</v>
      </c>
      <c r="B571" t="s">
        <v>23</v>
      </c>
      <c r="C571" s="2" t="s">
        <v>1244</v>
      </c>
      <c r="D571" t="s">
        <v>7580</v>
      </c>
      <c r="E571" t="s">
        <v>671</v>
      </c>
      <c r="F571" t="s">
        <v>1245</v>
      </c>
      <c r="G571">
        <v>0</v>
      </c>
      <c r="H571">
        <v>0</v>
      </c>
      <c r="I571">
        <v>0</v>
      </c>
      <c r="J571">
        <v>999</v>
      </c>
      <c r="K571" t="s">
        <v>1246</v>
      </c>
      <c r="L571" t="s">
        <v>23</v>
      </c>
      <c r="M571" t="s">
        <v>23</v>
      </c>
      <c r="N571" t="s">
        <v>34</v>
      </c>
      <c r="O571" t="s">
        <v>23</v>
      </c>
      <c r="P571" t="s">
        <v>23</v>
      </c>
      <c r="Q571" t="s">
        <v>28</v>
      </c>
      <c r="R571" t="s">
        <v>23</v>
      </c>
      <c r="S571">
        <v>35004000</v>
      </c>
      <c r="T571">
        <v>0</v>
      </c>
      <c r="U571" s="2" t="s">
        <v>23</v>
      </c>
    </row>
    <row r="572" spans="1:21" ht="19">
      <c r="A572" t="s">
        <v>705</v>
      </c>
      <c r="B572" t="s">
        <v>23</v>
      </c>
      <c r="C572" s="2" t="s">
        <v>1247</v>
      </c>
      <c r="D572" t="s">
        <v>7517</v>
      </c>
      <c r="E572" t="s">
        <v>671</v>
      </c>
      <c r="F572" t="s">
        <v>1248</v>
      </c>
      <c r="G572">
        <v>0</v>
      </c>
      <c r="H572">
        <v>0</v>
      </c>
      <c r="I572">
        <v>0</v>
      </c>
      <c r="J572">
        <v>999</v>
      </c>
      <c r="K572" t="s">
        <v>1249</v>
      </c>
      <c r="L572" t="s">
        <v>23</v>
      </c>
      <c r="M572" t="s">
        <v>23</v>
      </c>
      <c r="N572" t="s">
        <v>34</v>
      </c>
      <c r="O572" t="s">
        <v>23</v>
      </c>
      <c r="P572" t="s">
        <v>23</v>
      </c>
      <c r="Q572" t="s">
        <v>28</v>
      </c>
      <c r="R572" t="s">
        <v>23</v>
      </c>
      <c r="S572">
        <v>350033004000</v>
      </c>
      <c r="T572">
        <v>0</v>
      </c>
      <c r="U572" s="2" t="s">
        <v>23</v>
      </c>
    </row>
    <row r="573" spans="1:21" ht="19">
      <c r="A573" t="s">
        <v>705</v>
      </c>
      <c r="B573" t="s">
        <v>23</v>
      </c>
      <c r="C573" s="2" t="s">
        <v>1250</v>
      </c>
      <c r="D573" t="s">
        <v>7612</v>
      </c>
      <c r="E573" t="s">
        <v>671</v>
      </c>
      <c r="F573" t="s">
        <v>1251</v>
      </c>
      <c r="G573">
        <v>0</v>
      </c>
      <c r="H573">
        <v>0</v>
      </c>
      <c r="I573">
        <v>0</v>
      </c>
      <c r="J573">
        <v>999</v>
      </c>
      <c r="K573" t="s">
        <v>1252</v>
      </c>
      <c r="L573" t="s">
        <v>23</v>
      </c>
      <c r="M573" t="s">
        <v>23</v>
      </c>
      <c r="N573" t="s">
        <v>34</v>
      </c>
      <c r="O573" t="s">
        <v>23</v>
      </c>
      <c r="P573" t="s">
        <v>23</v>
      </c>
      <c r="Q573" t="s">
        <v>28</v>
      </c>
      <c r="R573" t="s">
        <v>23</v>
      </c>
      <c r="S573">
        <v>4000</v>
      </c>
      <c r="T573">
        <v>0</v>
      </c>
      <c r="U573" s="2" t="s">
        <v>23</v>
      </c>
    </row>
    <row r="574" spans="1:21" ht="57">
      <c r="A574" t="s">
        <v>705</v>
      </c>
      <c r="B574" t="s">
        <v>23</v>
      </c>
      <c r="C574" s="2" t="s">
        <v>1253</v>
      </c>
      <c r="D574" t="s">
        <v>7613</v>
      </c>
      <c r="E574" t="s">
        <v>671</v>
      </c>
      <c r="F574" t="s">
        <v>1254</v>
      </c>
      <c r="G574">
        <v>0</v>
      </c>
      <c r="H574">
        <v>0</v>
      </c>
      <c r="I574">
        <v>0</v>
      </c>
      <c r="J574">
        <v>999</v>
      </c>
      <c r="K574" t="s">
        <v>1255</v>
      </c>
      <c r="L574" t="s">
        <v>23</v>
      </c>
      <c r="M574" t="s">
        <v>23</v>
      </c>
      <c r="N574" t="s">
        <v>165</v>
      </c>
      <c r="O574" t="s">
        <v>23</v>
      </c>
      <c r="P574" t="s">
        <v>23</v>
      </c>
      <c r="Q574" t="s">
        <v>28</v>
      </c>
      <c r="R574" t="s">
        <v>23</v>
      </c>
      <c r="S574">
        <v>35004000</v>
      </c>
      <c r="T574">
        <v>0</v>
      </c>
      <c r="U574" s="2" t="s">
        <v>23</v>
      </c>
    </row>
    <row r="575" spans="1:21" ht="19">
      <c r="A575" t="s">
        <v>705</v>
      </c>
      <c r="B575" t="s">
        <v>23</v>
      </c>
      <c r="C575" s="2" t="s">
        <v>1256</v>
      </c>
      <c r="D575" t="s">
        <v>7523</v>
      </c>
      <c r="E575" t="s">
        <v>671</v>
      </c>
      <c r="F575" t="s">
        <v>1257</v>
      </c>
      <c r="G575">
        <v>0</v>
      </c>
      <c r="H575">
        <v>0</v>
      </c>
      <c r="I575">
        <v>0</v>
      </c>
      <c r="J575">
        <v>999</v>
      </c>
      <c r="K575" t="s">
        <v>1258</v>
      </c>
      <c r="L575" t="s">
        <v>23</v>
      </c>
      <c r="M575" t="s">
        <v>23</v>
      </c>
      <c r="N575" t="s">
        <v>1087</v>
      </c>
      <c r="O575" t="s">
        <v>23</v>
      </c>
      <c r="P575" t="s">
        <v>23</v>
      </c>
      <c r="Q575" t="s">
        <v>28</v>
      </c>
      <c r="R575" t="s">
        <v>23</v>
      </c>
      <c r="S575">
        <v>35004000</v>
      </c>
      <c r="T575">
        <v>0</v>
      </c>
      <c r="U575" s="2" t="s">
        <v>23</v>
      </c>
    </row>
    <row r="576" spans="1:21" ht="19">
      <c r="A576" t="s">
        <v>705</v>
      </c>
      <c r="B576" t="s">
        <v>23</v>
      </c>
      <c r="C576" s="2" t="s">
        <v>1259</v>
      </c>
      <c r="D576" t="s">
        <v>7611</v>
      </c>
      <c r="E576" t="s">
        <v>671</v>
      </c>
      <c r="F576" t="s">
        <v>1260</v>
      </c>
      <c r="G576">
        <v>0</v>
      </c>
      <c r="H576">
        <v>0</v>
      </c>
      <c r="I576">
        <v>0</v>
      </c>
      <c r="J576">
        <v>999</v>
      </c>
      <c r="K576" t="s">
        <v>1261</v>
      </c>
      <c r="L576" t="s">
        <v>23</v>
      </c>
      <c r="M576" t="s">
        <v>23</v>
      </c>
      <c r="N576" t="s">
        <v>34</v>
      </c>
      <c r="O576" t="s">
        <v>23</v>
      </c>
      <c r="P576" t="s">
        <v>23</v>
      </c>
      <c r="Q576" t="s">
        <v>28</v>
      </c>
      <c r="R576" t="s">
        <v>23</v>
      </c>
      <c r="S576">
        <v>35004000</v>
      </c>
      <c r="T576">
        <v>0</v>
      </c>
      <c r="U576" s="2" t="s">
        <v>23</v>
      </c>
    </row>
    <row r="577" spans="1:21" ht="19">
      <c r="A577" t="s">
        <v>705</v>
      </c>
      <c r="B577" t="s">
        <v>23</v>
      </c>
      <c r="C577" s="2" t="s">
        <v>1262</v>
      </c>
      <c r="D577" t="s">
        <v>7611</v>
      </c>
      <c r="E577" t="s">
        <v>671</v>
      </c>
      <c r="F577" t="s">
        <v>1263</v>
      </c>
      <c r="G577">
        <v>0</v>
      </c>
      <c r="H577">
        <v>0</v>
      </c>
      <c r="I577">
        <v>0</v>
      </c>
      <c r="J577">
        <v>999</v>
      </c>
      <c r="K577" t="s">
        <v>1264</v>
      </c>
      <c r="L577" t="s">
        <v>23</v>
      </c>
      <c r="M577" t="s">
        <v>23</v>
      </c>
      <c r="N577" t="s">
        <v>34</v>
      </c>
      <c r="O577" t="s">
        <v>23</v>
      </c>
      <c r="P577" t="s">
        <v>23</v>
      </c>
      <c r="Q577" t="s">
        <v>28</v>
      </c>
      <c r="R577" t="s">
        <v>23</v>
      </c>
      <c r="S577">
        <v>35004000</v>
      </c>
      <c r="T577">
        <v>0</v>
      </c>
      <c r="U577" s="2" t="s">
        <v>23</v>
      </c>
    </row>
    <row r="578" spans="1:21" ht="19">
      <c r="A578" t="s">
        <v>705</v>
      </c>
      <c r="B578" t="s">
        <v>23</v>
      </c>
      <c r="C578" s="2" t="s">
        <v>1265</v>
      </c>
      <c r="D578" t="s">
        <v>7580</v>
      </c>
      <c r="E578" t="s">
        <v>671</v>
      </c>
      <c r="F578" t="s">
        <v>1266</v>
      </c>
      <c r="G578">
        <v>0</v>
      </c>
      <c r="H578">
        <v>0</v>
      </c>
      <c r="I578">
        <v>0</v>
      </c>
      <c r="J578">
        <v>999</v>
      </c>
      <c r="K578" t="s">
        <v>1267</v>
      </c>
      <c r="L578" t="s">
        <v>23</v>
      </c>
      <c r="M578" t="s">
        <v>23</v>
      </c>
      <c r="N578" t="s">
        <v>34</v>
      </c>
      <c r="O578" t="s">
        <v>23</v>
      </c>
      <c r="P578" t="s">
        <v>23</v>
      </c>
      <c r="Q578" t="s">
        <v>28</v>
      </c>
      <c r="R578" t="s">
        <v>23</v>
      </c>
      <c r="S578">
        <v>35004000</v>
      </c>
      <c r="T578">
        <v>0</v>
      </c>
      <c r="U578" s="2" t="s">
        <v>23</v>
      </c>
    </row>
    <row r="579" spans="1:21" ht="19">
      <c r="A579" t="s">
        <v>705</v>
      </c>
      <c r="B579" t="s">
        <v>23</v>
      </c>
      <c r="C579" s="2" t="s">
        <v>1268</v>
      </c>
      <c r="D579" t="s">
        <v>7614</v>
      </c>
      <c r="E579" t="s">
        <v>671</v>
      </c>
      <c r="F579" t="s">
        <v>1269</v>
      </c>
      <c r="G579">
        <v>0</v>
      </c>
      <c r="H579">
        <v>0</v>
      </c>
      <c r="I579">
        <v>0</v>
      </c>
      <c r="J579">
        <v>999</v>
      </c>
      <c r="K579" t="s">
        <v>1270</v>
      </c>
      <c r="L579" t="s">
        <v>23</v>
      </c>
      <c r="M579" t="s">
        <v>23</v>
      </c>
      <c r="N579" t="s">
        <v>34</v>
      </c>
      <c r="O579" t="s">
        <v>23</v>
      </c>
      <c r="P579" t="s">
        <v>23</v>
      </c>
      <c r="Q579" t="s">
        <v>28</v>
      </c>
      <c r="R579" t="s">
        <v>23</v>
      </c>
      <c r="S579">
        <v>35004000</v>
      </c>
      <c r="T579">
        <v>0</v>
      </c>
      <c r="U579" s="2" t="s">
        <v>23</v>
      </c>
    </row>
    <row r="580" spans="1:21" ht="19">
      <c r="A580" t="s">
        <v>705</v>
      </c>
      <c r="B580" t="s">
        <v>23</v>
      </c>
      <c r="C580" s="2" t="s">
        <v>1271</v>
      </c>
      <c r="D580" t="s">
        <v>7611</v>
      </c>
      <c r="E580" t="s">
        <v>671</v>
      </c>
      <c r="F580" t="s">
        <v>1272</v>
      </c>
      <c r="G580">
        <v>0</v>
      </c>
      <c r="H580">
        <v>0</v>
      </c>
      <c r="I580">
        <v>0</v>
      </c>
      <c r="J580">
        <v>999</v>
      </c>
      <c r="K580" t="s">
        <v>1273</v>
      </c>
      <c r="L580" t="s">
        <v>23</v>
      </c>
      <c r="M580" t="s">
        <v>23</v>
      </c>
      <c r="N580" t="s">
        <v>34</v>
      </c>
      <c r="O580" t="s">
        <v>23</v>
      </c>
      <c r="P580" t="s">
        <v>23</v>
      </c>
      <c r="Q580" t="s">
        <v>28</v>
      </c>
      <c r="R580" t="s">
        <v>23</v>
      </c>
      <c r="S580">
        <v>35004000</v>
      </c>
      <c r="T580">
        <v>0</v>
      </c>
      <c r="U580" s="2" t="s">
        <v>23</v>
      </c>
    </row>
    <row r="581" spans="1:21" ht="19">
      <c r="A581" t="s">
        <v>705</v>
      </c>
      <c r="B581" t="s">
        <v>23</v>
      </c>
      <c r="C581" s="2" t="s">
        <v>1274</v>
      </c>
      <c r="D581" t="s">
        <v>7612</v>
      </c>
      <c r="E581" t="s">
        <v>671</v>
      </c>
      <c r="F581" t="s">
        <v>1275</v>
      </c>
      <c r="G581">
        <v>0</v>
      </c>
      <c r="H581">
        <v>0</v>
      </c>
      <c r="I581">
        <v>0</v>
      </c>
      <c r="J581">
        <v>999</v>
      </c>
      <c r="K581" t="s">
        <v>1276</v>
      </c>
      <c r="L581" t="s">
        <v>23</v>
      </c>
      <c r="M581" t="s">
        <v>23</v>
      </c>
      <c r="N581" t="s">
        <v>34</v>
      </c>
      <c r="O581" t="s">
        <v>23</v>
      </c>
      <c r="P581" t="s">
        <v>23</v>
      </c>
      <c r="Q581" t="s">
        <v>28</v>
      </c>
      <c r="R581" t="s">
        <v>23</v>
      </c>
      <c r="S581">
        <v>4000</v>
      </c>
      <c r="T581">
        <v>0</v>
      </c>
      <c r="U581" s="2" t="s">
        <v>23</v>
      </c>
    </row>
    <row r="582" spans="1:21" ht="19">
      <c r="A582" t="s">
        <v>705</v>
      </c>
      <c r="B582" t="s">
        <v>23</v>
      </c>
      <c r="C582" s="2" t="s">
        <v>1277</v>
      </c>
      <c r="D582">
        <v>3600</v>
      </c>
      <c r="E582" t="s">
        <v>671</v>
      </c>
      <c r="F582" t="s">
        <v>1278</v>
      </c>
      <c r="G582">
        <v>0</v>
      </c>
      <c r="H582">
        <v>0</v>
      </c>
      <c r="I582">
        <v>0</v>
      </c>
      <c r="J582">
        <v>999</v>
      </c>
      <c r="K582" t="s">
        <v>1279</v>
      </c>
      <c r="L582" t="s">
        <v>23</v>
      </c>
      <c r="M582" t="s">
        <v>23</v>
      </c>
      <c r="N582" t="s">
        <v>34</v>
      </c>
      <c r="O582" t="s">
        <v>23</v>
      </c>
      <c r="P582" t="s">
        <v>23</v>
      </c>
      <c r="Q582" t="s">
        <v>28</v>
      </c>
      <c r="R582" t="s">
        <v>23</v>
      </c>
      <c r="S582">
        <v>35004000</v>
      </c>
      <c r="T582">
        <v>0</v>
      </c>
      <c r="U582" s="2" t="s">
        <v>23</v>
      </c>
    </row>
    <row r="583" spans="1:21" ht="19">
      <c r="A583" t="s">
        <v>705</v>
      </c>
      <c r="B583" t="s">
        <v>23</v>
      </c>
      <c r="C583" s="2" t="s">
        <v>1280</v>
      </c>
      <c r="D583" t="s">
        <v>7519</v>
      </c>
      <c r="E583" t="s">
        <v>671</v>
      </c>
      <c r="F583" t="s">
        <v>1281</v>
      </c>
      <c r="G583">
        <v>0</v>
      </c>
      <c r="H583">
        <v>0</v>
      </c>
      <c r="I583">
        <v>0</v>
      </c>
      <c r="J583">
        <v>999</v>
      </c>
      <c r="K583" t="s">
        <v>1282</v>
      </c>
      <c r="L583" t="s">
        <v>23</v>
      </c>
      <c r="M583" t="s">
        <v>23</v>
      </c>
      <c r="N583" t="s">
        <v>34</v>
      </c>
      <c r="O583" t="s">
        <v>23</v>
      </c>
      <c r="P583" t="s">
        <v>23</v>
      </c>
      <c r="Q583" t="s">
        <v>28</v>
      </c>
      <c r="R583" t="s">
        <v>23</v>
      </c>
      <c r="S583">
        <v>350033004000</v>
      </c>
      <c r="T583">
        <v>0</v>
      </c>
      <c r="U583" s="2" t="s">
        <v>23</v>
      </c>
    </row>
    <row r="584" spans="1:21" ht="19">
      <c r="A584" t="s">
        <v>705</v>
      </c>
      <c r="B584" t="s">
        <v>23</v>
      </c>
      <c r="C584" s="2" t="s">
        <v>1283</v>
      </c>
      <c r="D584" t="s">
        <v>7615</v>
      </c>
      <c r="E584" t="s">
        <v>671</v>
      </c>
      <c r="F584" t="s">
        <v>1284</v>
      </c>
      <c r="G584">
        <v>0</v>
      </c>
      <c r="H584">
        <v>0</v>
      </c>
      <c r="I584">
        <v>0</v>
      </c>
      <c r="J584">
        <v>999</v>
      </c>
      <c r="K584" t="s">
        <v>1139</v>
      </c>
      <c r="L584" t="s">
        <v>23</v>
      </c>
      <c r="M584" t="s">
        <v>23</v>
      </c>
      <c r="N584" t="s">
        <v>34</v>
      </c>
      <c r="O584" t="s">
        <v>23</v>
      </c>
      <c r="P584" t="s">
        <v>23</v>
      </c>
      <c r="Q584" t="s">
        <v>28</v>
      </c>
      <c r="R584" t="s">
        <v>23</v>
      </c>
      <c r="S584">
        <v>35004000</v>
      </c>
      <c r="T584">
        <v>0</v>
      </c>
      <c r="U584" s="2" t="s">
        <v>23</v>
      </c>
    </row>
    <row r="585" spans="1:21" ht="19">
      <c r="A585" t="s">
        <v>705</v>
      </c>
      <c r="B585" t="s">
        <v>23</v>
      </c>
      <c r="C585" s="2" t="s">
        <v>1285</v>
      </c>
      <c r="D585" t="s">
        <v>7611</v>
      </c>
      <c r="E585" t="s">
        <v>671</v>
      </c>
      <c r="F585" t="s">
        <v>1286</v>
      </c>
      <c r="G585">
        <v>0</v>
      </c>
      <c r="H585">
        <v>0</v>
      </c>
      <c r="I585">
        <v>0</v>
      </c>
      <c r="J585">
        <v>999</v>
      </c>
      <c r="K585" t="s">
        <v>1287</v>
      </c>
      <c r="L585" t="s">
        <v>23</v>
      </c>
      <c r="M585" t="s">
        <v>23</v>
      </c>
      <c r="N585" t="s">
        <v>1087</v>
      </c>
      <c r="O585" t="s">
        <v>23</v>
      </c>
      <c r="P585" t="s">
        <v>23</v>
      </c>
      <c r="Q585" t="s">
        <v>28</v>
      </c>
      <c r="R585" t="s">
        <v>23</v>
      </c>
      <c r="S585">
        <v>35004000</v>
      </c>
      <c r="T585">
        <v>0</v>
      </c>
      <c r="U585" s="2" t="s">
        <v>23</v>
      </c>
    </row>
    <row r="586" spans="1:21" ht="19">
      <c r="A586" t="s">
        <v>705</v>
      </c>
      <c r="B586" t="s">
        <v>23</v>
      </c>
      <c r="C586" s="2" t="s">
        <v>1288</v>
      </c>
      <c r="D586" t="s">
        <v>7518</v>
      </c>
      <c r="E586" t="s">
        <v>671</v>
      </c>
      <c r="F586" t="s">
        <v>1289</v>
      </c>
      <c r="G586">
        <v>0</v>
      </c>
      <c r="H586">
        <v>0</v>
      </c>
      <c r="I586">
        <v>0</v>
      </c>
      <c r="J586">
        <v>999</v>
      </c>
      <c r="K586" t="s">
        <v>1290</v>
      </c>
      <c r="L586" t="s">
        <v>23</v>
      </c>
      <c r="M586" t="s">
        <v>23</v>
      </c>
      <c r="N586" t="s">
        <v>34</v>
      </c>
      <c r="O586" t="s">
        <v>23</v>
      </c>
      <c r="P586" t="s">
        <v>23</v>
      </c>
      <c r="Q586" t="s">
        <v>28</v>
      </c>
      <c r="R586" t="s">
        <v>23</v>
      </c>
      <c r="S586">
        <v>350033004000</v>
      </c>
      <c r="T586">
        <v>0</v>
      </c>
      <c r="U586" s="2" t="s">
        <v>23</v>
      </c>
    </row>
    <row r="587" spans="1:21" ht="19">
      <c r="A587" t="s">
        <v>705</v>
      </c>
      <c r="B587" t="s">
        <v>23</v>
      </c>
      <c r="C587" s="2" t="s">
        <v>1291</v>
      </c>
      <c r="D587" t="s">
        <v>7616</v>
      </c>
      <c r="E587" t="s">
        <v>671</v>
      </c>
      <c r="F587" t="s">
        <v>1292</v>
      </c>
      <c r="G587">
        <v>0</v>
      </c>
      <c r="H587">
        <v>0</v>
      </c>
      <c r="I587">
        <v>0</v>
      </c>
      <c r="J587">
        <v>999</v>
      </c>
      <c r="K587" t="s">
        <v>1293</v>
      </c>
      <c r="L587" t="s">
        <v>23</v>
      </c>
      <c r="M587" t="s">
        <v>23</v>
      </c>
      <c r="N587" t="s">
        <v>34</v>
      </c>
      <c r="O587" t="s">
        <v>23</v>
      </c>
      <c r="P587" t="s">
        <v>23</v>
      </c>
      <c r="Q587" t="s">
        <v>28</v>
      </c>
      <c r="R587" t="s">
        <v>23</v>
      </c>
      <c r="S587">
        <v>35004000</v>
      </c>
      <c r="T587">
        <v>0</v>
      </c>
      <c r="U587" s="2" t="s">
        <v>23</v>
      </c>
    </row>
    <row r="588" spans="1:21" ht="19">
      <c r="A588" t="s">
        <v>705</v>
      </c>
      <c r="B588" t="s">
        <v>23</v>
      </c>
      <c r="C588" s="2" t="s">
        <v>1294</v>
      </c>
      <c r="D588" t="s">
        <v>7602</v>
      </c>
      <c r="E588" t="s">
        <v>671</v>
      </c>
      <c r="F588" t="s">
        <v>1295</v>
      </c>
      <c r="G588">
        <v>0</v>
      </c>
      <c r="H588">
        <v>0</v>
      </c>
      <c r="I588">
        <v>0</v>
      </c>
      <c r="J588">
        <v>999</v>
      </c>
      <c r="K588" t="s">
        <v>1296</v>
      </c>
      <c r="L588" t="s">
        <v>23</v>
      </c>
      <c r="M588" t="s">
        <v>23</v>
      </c>
      <c r="N588" t="s">
        <v>34</v>
      </c>
      <c r="O588" t="s">
        <v>23</v>
      </c>
      <c r="P588" t="s">
        <v>23</v>
      </c>
      <c r="Q588" t="s">
        <v>28</v>
      </c>
      <c r="R588" t="s">
        <v>23</v>
      </c>
      <c r="S588">
        <v>4000</v>
      </c>
      <c r="T588">
        <v>0</v>
      </c>
      <c r="U588" s="2" t="s">
        <v>23</v>
      </c>
    </row>
    <row r="589" spans="1:21" ht="19">
      <c r="A589" t="s">
        <v>705</v>
      </c>
      <c r="B589" t="s">
        <v>23</v>
      </c>
      <c r="C589" s="2" t="s">
        <v>1297</v>
      </c>
      <c r="D589" t="s">
        <v>7616</v>
      </c>
      <c r="E589" t="s">
        <v>671</v>
      </c>
      <c r="F589" t="s">
        <v>1298</v>
      </c>
      <c r="G589">
        <v>0</v>
      </c>
      <c r="H589">
        <v>0</v>
      </c>
      <c r="I589">
        <v>0</v>
      </c>
      <c r="J589">
        <v>999</v>
      </c>
      <c r="K589" t="s">
        <v>1299</v>
      </c>
      <c r="L589" t="s">
        <v>23</v>
      </c>
      <c r="M589" t="s">
        <v>23</v>
      </c>
      <c r="N589" t="s">
        <v>34</v>
      </c>
      <c r="O589" t="s">
        <v>23</v>
      </c>
      <c r="P589" t="s">
        <v>23</v>
      </c>
      <c r="Q589" t="s">
        <v>28</v>
      </c>
      <c r="R589" t="s">
        <v>23</v>
      </c>
      <c r="S589">
        <v>350033004000</v>
      </c>
      <c r="T589">
        <v>0</v>
      </c>
      <c r="U589" s="2" t="s">
        <v>23</v>
      </c>
    </row>
    <row r="590" spans="1:21" ht="19">
      <c r="A590" t="s">
        <v>705</v>
      </c>
      <c r="B590" t="s">
        <v>23</v>
      </c>
      <c r="C590" s="2" t="s">
        <v>1300</v>
      </c>
      <c r="D590" t="s">
        <v>7602</v>
      </c>
      <c r="E590" t="s">
        <v>671</v>
      </c>
      <c r="F590" t="s">
        <v>1301</v>
      </c>
      <c r="G590">
        <v>0</v>
      </c>
      <c r="H590">
        <v>0</v>
      </c>
      <c r="I590">
        <v>0</v>
      </c>
      <c r="J590">
        <v>999</v>
      </c>
      <c r="K590" t="s">
        <v>1302</v>
      </c>
      <c r="L590" t="s">
        <v>23</v>
      </c>
      <c r="M590" t="s">
        <v>23</v>
      </c>
      <c r="N590" t="s">
        <v>34</v>
      </c>
      <c r="O590" t="s">
        <v>23</v>
      </c>
      <c r="P590" t="s">
        <v>23</v>
      </c>
      <c r="Q590" t="s">
        <v>28</v>
      </c>
      <c r="R590" t="s">
        <v>23</v>
      </c>
      <c r="S590">
        <v>4000</v>
      </c>
      <c r="T590">
        <v>0</v>
      </c>
      <c r="U590" s="2" t="s">
        <v>23</v>
      </c>
    </row>
    <row r="591" spans="1:21" ht="19">
      <c r="A591" t="s">
        <v>705</v>
      </c>
      <c r="B591" t="s">
        <v>23</v>
      </c>
      <c r="C591" s="2" t="s">
        <v>1303</v>
      </c>
      <c r="D591" t="s">
        <v>7617</v>
      </c>
      <c r="E591" t="s">
        <v>671</v>
      </c>
      <c r="F591" t="s">
        <v>1304</v>
      </c>
      <c r="G591">
        <v>0</v>
      </c>
      <c r="H591">
        <v>0</v>
      </c>
      <c r="I591">
        <v>0</v>
      </c>
      <c r="J591">
        <v>999</v>
      </c>
      <c r="K591" t="s">
        <v>1305</v>
      </c>
      <c r="L591" t="s">
        <v>23</v>
      </c>
      <c r="M591" t="s">
        <v>23</v>
      </c>
      <c r="N591" t="s">
        <v>34</v>
      </c>
      <c r="O591" t="s">
        <v>23</v>
      </c>
      <c r="P591" t="s">
        <v>23</v>
      </c>
      <c r="Q591" t="s">
        <v>28</v>
      </c>
      <c r="R591" t="s">
        <v>23</v>
      </c>
      <c r="S591">
        <v>40003300</v>
      </c>
      <c r="T591">
        <v>0</v>
      </c>
      <c r="U591" s="2" t="s">
        <v>23</v>
      </c>
    </row>
    <row r="592" spans="1:21" ht="19">
      <c r="A592" t="s">
        <v>705</v>
      </c>
      <c r="B592" t="s">
        <v>23</v>
      </c>
      <c r="C592" s="2" t="s">
        <v>1306</v>
      </c>
      <c r="D592" t="s">
        <v>7618</v>
      </c>
      <c r="E592" t="s">
        <v>671</v>
      </c>
      <c r="F592" t="s">
        <v>1307</v>
      </c>
      <c r="G592">
        <v>0</v>
      </c>
      <c r="H592">
        <v>0</v>
      </c>
      <c r="I592">
        <v>0</v>
      </c>
      <c r="J592">
        <v>999</v>
      </c>
      <c r="K592" t="s">
        <v>1308</v>
      </c>
      <c r="L592" t="s">
        <v>23</v>
      </c>
      <c r="M592" t="s">
        <v>23</v>
      </c>
      <c r="N592" t="s">
        <v>34</v>
      </c>
      <c r="O592" t="s">
        <v>23</v>
      </c>
      <c r="P592" t="s">
        <v>23</v>
      </c>
      <c r="Q592" t="s">
        <v>28</v>
      </c>
      <c r="R592" t="s">
        <v>23</v>
      </c>
      <c r="S592">
        <v>3500</v>
      </c>
      <c r="T592">
        <v>0</v>
      </c>
      <c r="U592" s="2" t="s">
        <v>23</v>
      </c>
    </row>
    <row r="593" spans="1:21" ht="19">
      <c r="A593" t="s">
        <v>705</v>
      </c>
      <c r="B593" t="s">
        <v>23</v>
      </c>
      <c r="C593" s="2" t="s">
        <v>706</v>
      </c>
      <c r="E593" t="s">
        <v>671</v>
      </c>
      <c r="F593" t="s">
        <v>23</v>
      </c>
      <c r="G593">
        <v>0</v>
      </c>
      <c r="H593">
        <v>0</v>
      </c>
      <c r="I593">
        <v>0</v>
      </c>
      <c r="J593">
        <v>999</v>
      </c>
      <c r="K593" t="s">
        <v>23</v>
      </c>
      <c r="L593" t="s">
        <v>23</v>
      </c>
      <c r="M593" t="s">
        <v>23</v>
      </c>
      <c r="N593" t="s">
        <v>23</v>
      </c>
      <c r="O593" t="s">
        <v>23</v>
      </c>
      <c r="P593" t="s">
        <v>23</v>
      </c>
      <c r="Q593" t="s">
        <v>28</v>
      </c>
      <c r="R593" t="s">
        <v>23</v>
      </c>
      <c r="S593">
        <v>0</v>
      </c>
      <c r="T593">
        <v>0</v>
      </c>
      <c r="U593" s="2" t="s">
        <v>23</v>
      </c>
    </row>
    <row r="594" spans="1:21" ht="19">
      <c r="A594" t="s">
        <v>705</v>
      </c>
      <c r="B594" t="s">
        <v>23</v>
      </c>
      <c r="C594" s="2" t="s">
        <v>295</v>
      </c>
      <c r="E594" t="s">
        <v>671</v>
      </c>
      <c r="F594" t="s">
        <v>23</v>
      </c>
      <c r="G594">
        <v>0</v>
      </c>
      <c r="H594">
        <v>0</v>
      </c>
      <c r="I594">
        <v>0</v>
      </c>
      <c r="J594">
        <v>999</v>
      </c>
      <c r="K594" t="s">
        <v>23</v>
      </c>
      <c r="L594" t="s">
        <v>23</v>
      </c>
      <c r="M594" t="s">
        <v>23</v>
      </c>
      <c r="N594" t="s">
        <v>23</v>
      </c>
      <c r="O594" t="s">
        <v>23</v>
      </c>
      <c r="P594" t="s">
        <v>23</v>
      </c>
      <c r="Q594" t="s">
        <v>28</v>
      </c>
      <c r="R594" t="s">
        <v>23</v>
      </c>
      <c r="S594">
        <v>0</v>
      </c>
      <c r="T594">
        <v>0</v>
      </c>
      <c r="U594" s="2" t="s">
        <v>23</v>
      </c>
    </row>
    <row r="595" spans="1:21" ht="19">
      <c r="A595" t="s">
        <v>705</v>
      </c>
      <c r="B595" t="s">
        <v>23</v>
      </c>
      <c r="C595" s="2" t="s">
        <v>309</v>
      </c>
      <c r="E595" t="s">
        <v>671</v>
      </c>
      <c r="F595" t="s">
        <v>23</v>
      </c>
      <c r="G595">
        <v>0</v>
      </c>
      <c r="H595">
        <v>0</v>
      </c>
      <c r="I595">
        <v>0</v>
      </c>
      <c r="J595">
        <v>999</v>
      </c>
      <c r="K595" t="s">
        <v>23</v>
      </c>
      <c r="L595" t="s">
        <v>23</v>
      </c>
      <c r="M595" t="s">
        <v>23</v>
      </c>
      <c r="N595" t="s">
        <v>23</v>
      </c>
      <c r="O595" t="s">
        <v>23</v>
      </c>
      <c r="P595" t="s">
        <v>23</v>
      </c>
      <c r="Q595" t="s">
        <v>28</v>
      </c>
      <c r="R595" t="s">
        <v>23</v>
      </c>
      <c r="S595">
        <v>0</v>
      </c>
      <c r="T595">
        <v>0</v>
      </c>
      <c r="U595" s="2" t="s">
        <v>23</v>
      </c>
    </row>
    <row r="596" spans="1:21" ht="19">
      <c r="A596" t="s">
        <v>705</v>
      </c>
      <c r="B596" t="s">
        <v>23</v>
      </c>
      <c r="C596" s="2" t="s">
        <v>306</v>
      </c>
      <c r="E596" t="s">
        <v>671</v>
      </c>
      <c r="F596" t="s">
        <v>23</v>
      </c>
      <c r="G596">
        <v>0</v>
      </c>
      <c r="H596">
        <v>0</v>
      </c>
      <c r="I596">
        <v>0</v>
      </c>
      <c r="J596">
        <v>999</v>
      </c>
      <c r="K596" t="s">
        <v>23</v>
      </c>
      <c r="L596" t="s">
        <v>23</v>
      </c>
      <c r="M596" t="s">
        <v>23</v>
      </c>
      <c r="N596" t="s">
        <v>23</v>
      </c>
      <c r="O596" t="s">
        <v>23</v>
      </c>
      <c r="P596" t="s">
        <v>23</v>
      </c>
      <c r="Q596" t="s">
        <v>28</v>
      </c>
      <c r="R596" t="s">
        <v>23</v>
      </c>
      <c r="S596">
        <v>0</v>
      </c>
      <c r="T596">
        <v>0</v>
      </c>
      <c r="U596" s="2" t="s">
        <v>23</v>
      </c>
    </row>
    <row r="597" spans="1:21" ht="19">
      <c r="A597" t="s">
        <v>705</v>
      </c>
      <c r="B597" t="s">
        <v>23</v>
      </c>
      <c r="C597" s="2" t="s">
        <v>166</v>
      </c>
      <c r="E597" t="s">
        <v>671</v>
      </c>
      <c r="F597" t="s">
        <v>23</v>
      </c>
      <c r="G597">
        <v>0</v>
      </c>
      <c r="H597">
        <v>0</v>
      </c>
      <c r="I597">
        <v>0</v>
      </c>
      <c r="J597">
        <v>999</v>
      </c>
      <c r="K597" t="s">
        <v>23</v>
      </c>
      <c r="L597" t="s">
        <v>23</v>
      </c>
      <c r="M597" t="s">
        <v>23</v>
      </c>
      <c r="N597" t="s">
        <v>23</v>
      </c>
      <c r="O597" t="s">
        <v>23</v>
      </c>
      <c r="P597" t="s">
        <v>23</v>
      </c>
      <c r="Q597" t="s">
        <v>28</v>
      </c>
      <c r="R597" t="s">
        <v>23</v>
      </c>
      <c r="S597">
        <v>0</v>
      </c>
      <c r="T597">
        <v>0</v>
      </c>
      <c r="U597" s="2" t="s">
        <v>23</v>
      </c>
    </row>
    <row r="598" spans="1:21" ht="19">
      <c r="A598" t="s">
        <v>705</v>
      </c>
      <c r="B598" t="s">
        <v>23</v>
      </c>
      <c r="C598" s="2" t="s">
        <v>272</v>
      </c>
      <c r="E598" t="s">
        <v>671</v>
      </c>
      <c r="F598" t="s">
        <v>23</v>
      </c>
      <c r="G598">
        <v>0</v>
      </c>
      <c r="H598">
        <v>0</v>
      </c>
      <c r="I598">
        <v>0</v>
      </c>
      <c r="J598">
        <v>999</v>
      </c>
      <c r="K598" t="s">
        <v>23</v>
      </c>
      <c r="L598" t="s">
        <v>23</v>
      </c>
      <c r="M598" t="s">
        <v>23</v>
      </c>
      <c r="N598" t="s">
        <v>23</v>
      </c>
      <c r="O598" t="s">
        <v>23</v>
      </c>
      <c r="P598" t="s">
        <v>23</v>
      </c>
      <c r="Q598" t="s">
        <v>28</v>
      </c>
      <c r="R598" t="s">
        <v>23</v>
      </c>
      <c r="S598">
        <v>0</v>
      </c>
      <c r="T598">
        <v>0</v>
      </c>
      <c r="U598" s="2" t="s">
        <v>23</v>
      </c>
    </row>
    <row r="599" spans="1:21" ht="19">
      <c r="A599" t="s">
        <v>705</v>
      </c>
      <c r="B599" t="s">
        <v>23</v>
      </c>
      <c r="C599" s="2" t="s">
        <v>706</v>
      </c>
      <c r="E599" t="s">
        <v>671</v>
      </c>
      <c r="F599" t="s">
        <v>23</v>
      </c>
      <c r="G599">
        <v>0</v>
      </c>
      <c r="H599">
        <v>0</v>
      </c>
      <c r="I599">
        <v>0</v>
      </c>
      <c r="J599">
        <v>999</v>
      </c>
      <c r="K599" t="s">
        <v>23</v>
      </c>
      <c r="L599" t="s">
        <v>23</v>
      </c>
      <c r="M599" t="s">
        <v>23</v>
      </c>
      <c r="N599" t="s">
        <v>23</v>
      </c>
      <c r="O599" t="s">
        <v>23</v>
      </c>
      <c r="P599" t="s">
        <v>23</v>
      </c>
      <c r="Q599" t="s">
        <v>28</v>
      </c>
      <c r="R599" t="s">
        <v>23</v>
      </c>
      <c r="S599">
        <v>0</v>
      </c>
      <c r="T599">
        <v>0</v>
      </c>
      <c r="U599" s="2" t="s">
        <v>23</v>
      </c>
    </row>
    <row r="600" spans="1:21" ht="19">
      <c r="A600" t="s">
        <v>705</v>
      </c>
      <c r="B600" t="s">
        <v>23</v>
      </c>
      <c r="C600" s="2" t="s">
        <v>295</v>
      </c>
      <c r="E600" t="s">
        <v>671</v>
      </c>
      <c r="F600" t="s">
        <v>23</v>
      </c>
      <c r="G600">
        <v>0</v>
      </c>
      <c r="H600">
        <v>0</v>
      </c>
      <c r="I600">
        <v>0</v>
      </c>
      <c r="J600">
        <v>999</v>
      </c>
      <c r="K600" t="s">
        <v>23</v>
      </c>
      <c r="L600" t="s">
        <v>23</v>
      </c>
      <c r="M600" t="s">
        <v>23</v>
      </c>
      <c r="N600" t="s">
        <v>23</v>
      </c>
      <c r="O600" t="s">
        <v>23</v>
      </c>
      <c r="P600" t="s">
        <v>23</v>
      </c>
      <c r="Q600" t="s">
        <v>28</v>
      </c>
      <c r="R600" t="s">
        <v>23</v>
      </c>
      <c r="S600">
        <v>0</v>
      </c>
      <c r="T600">
        <v>0</v>
      </c>
      <c r="U600" s="2" t="s">
        <v>23</v>
      </c>
    </row>
    <row r="601" spans="1:21" ht="19">
      <c r="A601" t="s">
        <v>705</v>
      </c>
      <c r="B601" t="s">
        <v>23</v>
      </c>
      <c r="C601" s="2" t="s">
        <v>309</v>
      </c>
      <c r="E601" t="s">
        <v>671</v>
      </c>
      <c r="F601" t="s">
        <v>23</v>
      </c>
      <c r="G601">
        <v>0</v>
      </c>
      <c r="H601">
        <v>0</v>
      </c>
      <c r="I601">
        <v>0</v>
      </c>
      <c r="J601">
        <v>999</v>
      </c>
      <c r="K601" t="s">
        <v>23</v>
      </c>
      <c r="L601" t="s">
        <v>23</v>
      </c>
      <c r="M601" t="s">
        <v>23</v>
      </c>
      <c r="N601" t="s">
        <v>23</v>
      </c>
      <c r="O601" t="s">
        <v>23</v>
      </c>
      <c r="P601" t="s">
        <v>23</v>
      </c>
      <c r="Q601" t="s">
        <v>28</v>
      </c>
      <c r="R601" t="s">
        <v>23</v>
      </c>
      <c r="S601">
        <v>0</v>
      </c>
      <c r="T601">
        <v>0</v>
      </c>
      <c r="U601" s="2" t="s">
        <v>23</v>
      </c>
    </row>
    <row r="602" spans="1:21" ht="19">
      <c r="A602" t="s">
        <v>705</v>
      </c>
      <c r="B602" t="s">
        <v>23</v>
      </c>
      <c r="C602" s="2" t="s">
        <v>306</v>
      </c>
      <c r="E602" t="s">
        <v>671</v>
      </c>
      <c r="F602" t="s">
        <v>23</v>
      </c>
      <c r="G602">
        <v>0</v>
      </c>
      <c r="H602">
        <v>0</v>
      </c>
      <c r="I602">
        <v>0</v>
      </c>
      <c r="J602">
        <v>999</v>
      </c>
      <c r="K602" t="s">
        <v>23</v>
      </c>
      <c r="L602" t="s">
        <v>23</v>
      </c>
      <c r="M602" t="s">
        <v>23</v>
      </c>
      <c r="N602" t="s">
        <v>23</v>
      </c>
      <c r="O602" t="s">
        <v>23</v>
      </c>
      <c r="P602" t="s">
        <v>23</v>
      </c>
      <c r="Q602" t="s">
        <v>28</v>
      </c>
      <c r="R602" t="s">
        <v>23</v>
      </c>
      <c r="S602">
        <v>0</v>
      </c>
      <c r="T602">
        <v>0</v>
      </c>
      <c r="U602" s="2" t="s">
        <v>23</v>
      </c>
    </row>
    <row r="603" spans="1:21" ht="19">
      <c r="A603" t="s">
        <v>705</v>
      </c>
      <c r="B603" t="s">
        <v>23</v>
      </c>
      <c r="C603" s="2" t="s">
        <v>166</v>
      </c>
      <c r="E603" t="s">
        <v>671</v>
      </c>
      <c r="F603" t="s">
        <v>23</v>
      </c>
      <c r="G603">
        <v>0</v>
      </c>
      <c r="H603">
        <v>0</v>
      </c>
      <c r="I603">
        <v>0</v>
      </c>
      <c r="J603">
        <v>999</v>
      </c>
      <c r="K603" t="s">
        <v>23</v>
      </c>
      <c r="L603" t="s">
        <v>23</v>
      </c>
      <c r="M603" t="s">
        <v>23</v>
      </c>
      <c r="N603" t="s">
        <v>23</v>
      </c>
      <c r="O603" t="s">
        <v>23</v>
      </c>
      <c r="P603" t="s">
        <v>23</v>
      </c>
      <c r="Q603" t="s">
        <v>28</v>
      </c>
      <c r="R603" t="s">
        <v>23</v>
      </c>
      <c r="S603">
        <v>0</v>
      </c>
      <c r="T603">
        <v>0</v>
      </c>
      <c r="U603" s="2" t="s">
        <v>23</v>
      </c>
    </row>
    <row r="604" spans="1:21" ht="19">
      <c r="A604" t="s">
        <v>705</v>
      </c>
      <c r="B604" t="s">
        <v>23</v>
      </c>
      <c r="C604" s="2" t="s">
        <v>272</v>
      </c>
      <c r="E604" t="s">
        <v>671</v>
      </c>
      <c r="F604" t="s">
        <v>23</v>
      </c>
      <c r="G604">
        <v>0</v>
      </c>
      <c r="H604">
        <v>0</v>
      </c>
      <c r="I604">
        <v>0</v>
      </c>
      <c r="J604">
        <v>999</v>
      </c>
      <c r="K604" t="s">
        <v>23</v>
      </c>
      <c r="L604" t="s">
        <v>23</v>
      </c>
      <c r="M604" t="s">
        <v>23</v>
      </c>
      <c r="N604" t="s">
        <v>23</v>
      </c>
      <c r="O604" t="s">
        <v>23</v>
      </c>
      <c r="P604" t="s">
        <v>23</v>
      </c>
      <c r="Q604" t="s">
        <v>28</v>
      </c>
      <c r="R604" t="s">
        <v>23</v>
      </c>
      <c r="S604">
        <v>0</v>
      </c>
      <c r="T604">
        <v>0</v>
      </c>
      <c r="U604" s="2" t="s">
        <v>23</v>
      </c>
    </row>
    <row r="605" spans="1:21" ht="19">
      <c r="A605" t="s">
        <v>705</v>
      </c>
      <c r="B605" t="s">
        <v>23</v>
      </c>
      <c r="C605" s="2" t="s">
        <v>280</v>
      </c>
      <c r="E605" t="s">
        <v>671</v>
      </c>
      <c r="F605" t="s">
        <v>23</v>
      </c>
      <c r="G605">
        <v>0</v>
      </c>
      <c r="H605">
        <v>0</v>
      </c>
      <c r="I605">
        <v>0</v>
      </c>
      <c r="J605">
        <v>999</v>
      </c>
      <c r="K605" t="s">
        <v>23</v>
      </c>
      <c r="L605" t="s">
        <v>23</v>
      </c>
      <c r="M605" t="s">
        <v>23</v>
      </c>
      <c r="N605" t="s">
        <v>23</v>
      </c>
      <c r="O605" t="s">
        <v>23</v>
      </c>
      <c r="P605" t="s">
        <v>23</v>
      </c>
      <c r="Q605" t="s">
        <v>28</v>
      </c>
      <c r="R605" t="s">
        <v>23</v>
      </c>
      <c r="S605">
        <v>0</v>
      </c>
      <c r="T605">
        <v>0</v>
      </c>
      <c r="U605" s="2" t="s">
        <v>23</v>
      </c>
    </row>
    <row r="606" spans="1:21" ht="19">
      <c r="A606" t="s">
        <v>705</v>
      </c>
      <c r="B606" t="s">
        <v>23</v>
      </c>
      <c r="C606" s="2" t="s">
        <v>539</v>
      </c>
      <c r="E606" t="s">
        <v>671</v>
      </c>
      <c r="F606" t="s">
        <v>23</v>
      </c>
      <c r="G606">
        <v>0</v>
      </c>
      <c r="H606">
        <v>0</v>
      </c>
      <c r="I606">
        <v>0</v>
      </c>
      <c r="J606">
        <v>999</v>
      </c>
      <c r="K606" t="s">
        <v>23</v>
      </c>
      <c r="L606" t="s">
        <v>23</v>
      </c>
      <c r="M606" t="s">
        <v>23</v>
      </c>
      <c r="N606" t="s">
        <v>23</v>
      </c>
      <c r="O606" t="s">
        <v>23</v>
      </c>
      <c r="P606" t="s">
        <v>23</v>
      </c>
      <c r="Q606" t="s">
        <v>28</v>
      </c>
      <c r="R606" t="s">
        <v>23</v>
      </c>
      <c r="S606">
        <v>0</v>
      </c>
      <c r="T606">
        <v>0</v>
      </c>
      <c r="U606" s="2" t="s">
        <v>23</v>
      </c>
    </row>
    <row r="607" spans="1:21" ht="19">
      <c r="A607" t="s">
        <v>705</v>
      </c>
      <c r="B607" t="s">
        <v>23</v>
      </c>
      <c r="C607" s="2" t="s">
        <v>278</v>
      </c>
      <c r="E607" t="s">
        <v>671</v>
      </c>
      <c r="F607" t="s">
        <v>23</v>
      </c>
      <c r="G607">
        <v>0</v>
      </c>
      <c r="H607">
        <v>0</v>
      </c>
      <c r="I607">
        <v>0</v>
      </c>
      <c r="J607">
        <v>999</v>
      </c>
      <c r="K607" t="s">
        <v>23</v>
      </c>
      <c r="L607" t="s">
        <v>23</v>
      </c>
      <c r="M607" t="s">
        <v>23</v>
      </c>
      <c r="N607" t="s">
        <v>23</v>
      </c>
      <c r="O607" t="s">
        <v>23</v>
      </c>
      <c r="P607" t="s">
        <v>23</v>
      </c>
      <c r="Q607" t="s">
        <v>28</v>
      </c>
      <c r="R607" t="s">
        <v>23</v>
      </c>
      <c r="S607">
        <v>0</v>
      </c>
      <c r="T607">
        <v>0</v>
      </c>
      <c r="U607" s="2" t="s">
        <v>23</v>
      </c>
    </row>
    <row r="608" spans="1:21" ht="19">
      <c r="A608" t="s">
        <v>705</v>
      </c>
      <c r="B608" t="s">
        <v>23</v>
      </c>
      <c r="C608" s="2" t="s">
        <v>707</v>
      </c>
      <c r="E608" t="s">
        <v>671</v>
      </c>
      <c r="F608" t="s">
        <v>23</v>
      </c>
      <c r="G608">
        <v>0</v>
      </c>
      <c r="H608">
        <v>0</v>
      </c>
      <c r="I608">
        <v>0</v>
      </c>
      <c r="J608">
        <v>999</v>
      </c>
      <c r="K608" t="s">
        <v>23</v>
      </c>
      <c r="L608" t="s">
        <v>23</v>
      </c>
      <c r="M608" t="s">
        <v>23</v>
      </c>
      <c r="N608" t="s">
        <v>23</v>
      </c>
      <c r="O608" t="s">
        <v>23</v>
      </c>
      <c r="P608" t="s">
        <v>23</v>
      </c>
      <c r="Q608" t="s">
        <v>28</v>
      </c>
      <c r="R608" t="s">
        <v>23</v>
      </c>
      <c r="S608">
        <v>0</v>
      </c>
      <c r="T608">
        <v>0</v>
      </c>
      <c r="U608" s="2" t="s">
        <v>23</v>
      </c>
    </row>
    <row r="609" spans="1:21" ht="19">
      <c r="A609" t="s">
        <v>705</v>
      </c>
      <c r="B609" t="s">
        <v>23</v>
      </c>
      <c r="C609" s="2" t="s">
        <v>154</v>
      </c>
      <c r="E609" t="s">
        <v>671</v>
      </c>
      <c r="F609" t="s">
        <v>23</v>
      </c>
      <c r="G609">
        <v>0</v>
      </c>
      <c r="H609">
        <v>0</v>
      </c>
      <c r="I609">
        <v>0</v>
      </c>
      <c r="J609">
        <v>999</v>
      </c>
      <c r="K609" t="s">
        <v>23</v>
      </c>
      <c r="L609" t="s">
        <v>23</v>
      </c>
      <c r="M609" t="s">
        <v>23</v>
      </c>
      <c r="N609" t="s">
        <v>23</v>
      </c>
      <c r="O609" t="s">
        <v>23</v>
      </c>
      <c r="P609" t="s">
        <v>23</v>
      </c>
      <c r="Q609" t="s">
        <v>28</v>
      </c>
      <c r="R609" t="s">
        <v>23</v>
      </c>
      <c r="S609">
        <v>0</v>
      </c>
      <c r="T609">
        <v>0</v>
      </c>
      <c r="U609" s="2" t="s">
        <v>23</v>
      </c>
    </row>
    <row r="610" spans="1:21" ht="19">
      <c r="A610" t="s">
        <v>705</v>
      </c>
      <c r="B610" t="s">
        <v>23</v>
      </c>
      <c r="C610" s="2" t="s">
        <v>708</v>
      </c>
      <c r="E610" t="s">
        <v>671</v>
      </c>
      <c r="F610" t="s">
        <v>23</v>
      </c>
      <c r="G610">
        <v>0</v>
      </c>
      <c r="H610">
        <v>0</v>
      </c>
      <c r="I610">
        <v>0</v>
      </c>
      <c r="J610">
        <v>999</v>
      </c>
      <c r="K610" t="s">
        <v>23</v>
      </c>
      <c r="L610" t="s">
        <v>23</v>
      </c>
      <c r="M610" t="s">
        <v>23</v>
      </c>
      <c r="N610" t="s">
        <v>23</v>
      </c>
      <c r="O610" t="s">
        <v>23</v>
      </c>
      <c r="P610" t="s">
        <v>23</v>
      </c>
      <c r="Q610" t="s">
        <v>28</v>
      </c>
      <c r="R610" t="s">
        <v>23</v>
      </c>
      <c r="S610">
        <v>0</v>
      </c>
      <c r="T610">
        <v>0</v>
      </c>
      <c r="U610" s="2" t="s">
        <v>23</v>
      </c>
    </row>
    <row r="611" spans="1:21" ht="19">
      <c r="A611" t="s">
        <v>705</v>
      </c>
      <c r="B611" t="s">
        <v>23</v>
      </c>
      <c r="C611" s="2" t="s">
        <v>426</v>
      </c>
      <c r="E611" t="s">
        <v>671</v>
      </c>
      <c r="F611" t="s">
        <v>23</v>
      </c>
      <c r="G611">
        <v>0</v>
      </c>
      <c r="H611">
        <v>0</v>
      </c>
      <c r="I611">
        <v>0</v>
      </c>
      <c r="J611">
        <v>999</v>
      </c>
      <c r="K611" t="s">
        <v>23</v>
      </c>
      <c r="L611" t="s">
        <v>23</v>
      </c>
      <c r="M611" t="s">
        <v>23</v>
      </c>
      <c r="N611" t="s">
        <v>23</v>
      </c>
      <c r="O611" t="s">
        <v>23</v>
      </c>
      <c r="P611" t="s">
        <v>23</v>
      </c>
      <c r="Q611" t="s">
        <v>28</v>
      </c>
      <c r="R611" t="s">
        <v>23</v>
      </c>
      <c r="S611">
        <v>0</v>
      </c>
      <c r="T611">
        <v>0</v>
      </c>
      <c r="U611" s="2" t="s">
        <v>23</v>
      </c>
    </row>
    <row r="612" spans="1:21" ht="19">
      <c r="A612" t="s">
        <v>705</v>
      </c>
      <c r="B612" t="s">
        <v>23</v>
      </c>
      <c r="C612" s="2" t="s">
        <v>709</v>
      </c>
      <c r="E612" t="s">
        <v>671</v>
      </c>
      <c r="F612" t="s">
        <v>23</v>
      </c>
      <c r="G612">
        <v>0</v>
      </c>
      <c r="H612">
        <v>0</v>
      </c>
      <c r="I612">
        <v>0</v>
      </c>
      <c r="J612">
        <v>999</v>
      </c>
      <c r="K612" t="s">
        <v>23</v>
      </c>
      <c r="L612" t="s">
        <v>23</v>
      </c>
      <c r="M612" t="s">
        <v>23</v>
      </c>
      <c r="N612" t="s">
        <v>23</v>
      </c>
      <c r="O612" t="s">
        <v>23</v>
      </c>
      <c r="P612" t="s">
        <v>23</v>
      </c>
      <c r="Q612" t="s">
        <v>28</v>
      </c>
      <c r="R612" t="s">
        <v>23</v>
      </c>
      <c r="S612">
        <v>0</v>
      </c>
      <c r="T612">
        <v>0</v>
      </c>
      <c r="U612" s="2" t="s">
        <v>23</v>
      </c>
    </row>
    <row r="613" spans="1:21" ht="19">
      <c r="A613" t="s">
        <v>705</v>
      </c>
      <c r="B613" t="s">
        <v>23</v>
      </c>
      <c r="C613" s="2" t="s">
        <v>695</v>
      </c>
      <c r="E613" t="s">
        <v>671</v>
      </c>
      <c r="F613" t="s">
        <v>23</v>
      </c>
      <c r="G613">
        <v>0</v>
      </c>
      <c r="H613">
        <v>0</v>
      </c>
      <c r="I613">
        <v>0</v>
      </c>
      <c r="J613">
        <v>999</v>
      </c>
      <c r="K613" t="s">
        <v>23</v>
      </c>
      <c r="L613" t="s">
        <v>23</v>
      </c>
      <c r="M613" t="s">
        <v>23</v>
      </c>
      <c r="N613" t="s">
        <v>23</v>
      </c>
      <c r="O613" t="s">
        <v>23</v>
      </c>
      <c r="P613" t="s">
        <v>23</v>
      </c>
      <c r="Q613" t="s">
        <v>28</v>
      </c>
      <c r="R613" t="s">
        <v>23</v>
      </c>
      <c r="S613">
        <v>0</v>
      </c>
      <c r="T613">
        <v>0</v>
      </c>
      <c r="U613" s="2" t="s">
        <v>23</v>
      </c>
    </row>
    <row r="614" spans="1:21" ht="19">
      <c r="A614" t="s">
        <v>705</v>
      </c>
      <c r="B614" t="s">
        <v>23</v>
      </c>
      <c r="C614" s="2" t="s">
        <v>555</v>
      </c>
      <c r="E614" t="s">
        <v>671</v>
      </c>
      <c r="F614" t="s">
        <v>23</v>
      </c>
      <c r="G614">
        <v>0</v>
      </c>
      <c r="H614">
        <v>0</v>
      </c>
      <c r="I614">
        <v>0</v>
      </c>
      <c r="J614">
        <v>999</v>
      </c>
      <c r="K614" t="s">
        <v>23</v>
      </c>
      <c r="L614" t="s">
        <v>23</v>
      </c>
      <c r="M614" t="s">
        <v>23</v>
      </c>
      <c r="N614" t="s">
        <v>23</v>
      </c>
      <c r="O614" t="s">
        <v>23</v>
      </c>
      <c r="P614" t="s">
        <v>23</v>
      </c>
      <c r="Q614" t="s">
        <v>28</v>
      </c>
      <c r="R614" t="s">
        <v>23</v>
      </c>
      <c r="S614">
        <v>0</v>
      </c>
      <c r="T614">
        <v>0</v>
      </c>
      <c r="U614" s="2" t="s">
        <v>23</v>
      </c>
    </row>
    <row r="615" spans="1:21" ht="19">
      <c r="A615" t="s">
        <v>705</v>
      </c>
      <c r="B615" t="s">
        <v>23</v>
      </c>
      <c r="C615" s="2" t="s">
        <v>706</v>
      </c>
      <c r="E615" t="s">
        <v>671</v>
      </c>
      <c r="F615" t="s">
        <v>23</v>
      </c>
      <c r="G615">
        <v>0</v>
      </c>
      <c r="H615">
        <v>0</v>
      </c>
      <c r="I615">
        <v>0</v>
      </c>
      <c r="J615">
        <v>999</v>
      </c>
      <c r="K615" t="s">
        <v>23</v>
      </c>
      <c r="L615" t="s">
        <v>23</v>
      </c>
      <c r="M615" t="s">
        <v>23</v>
      </c>
      <c r="N615" t="s">
        <v>23</v>
      </c>
      <c r="O615" t="s">
        <v>23</v>
      </c>
      <c r="P615" t="s">
        <v>23</v>
      </c>
      <c r="Q615" t="s">
        <v>28</v>
      </c>
      <c r="R615" t="s">
        <v>23</v>
      </c>
      <c r="S615">
        <v>0</v>
      </c>
      <c r="T615">
        <v>0</v>
      </c>
      <c r="U615" s="2" t="s">
        <v>23</v>
      </c>
    </row>
    <row r="616" spans="1:21" ht="19">
      <c r="A616" t="s">
        <v>705</v>
      </c>
      <c r="B616" t="s">
        <v>23</v>
      </c>
      <c r="C616" s="2" t="s">
        <v>295</v>
      </c>
      <c r="E616" t="s">
        <v>671</v>
      </c>
      <c r="F616" t="s">
        <v>23</v>
      </c>
      <c r="G616">
        <v>0</v>
      </c>
      <c r="H616">
        <v>0</v>
      </c>
      <c r="I616">
        <v>0</v>
      </c>
      <c r="J616">
        <v>999</v>
      </c>
      <c r="K616" t="s">
        <v>23</v>
      </c>
      <c r="L616" t="s">
        <v>23</v>
      </c>
      <c r="M616" t="s">
        <v>23</v>
      </c>
      <c r="N616" t="s">
        <v>23</v>
      </c>
      <c r="O616" t="s">
        <v>23</v>
      </c>
      <c r="P616" t="s">
        <v>23</v>
      </c>
      <c r="Q616" t="s">
        <v>28</v>
      </c>
      <c r="R616" t="s">
        <v>23</v>
      </c>
      <c r="S616">
        <v>0</v>
      </c>
      <c r="T616">
        <v>0</v>
      </c>
      <c r="U616" s="2" t="s">
        <v>23</v>
      </c>
    </row>
    <row r="617" spans="1:21" ht="19">
      <c r="A617" t="s">
        <v>705</v>
      </c>
      <c r="B617" t="s">
        <v>23</v>
      </c>
      <c r="C617" s="2" t="s">
        <v>309</v>
      </c>
      <c r="E617" t="s">
        <v>671</v>
      </c>
      <c r="F617" t="s">
        <v>23</v>
      </c>
      <c r="G617">
        <v>0</v>
      </c>
      <c r="H617">
        <v>0</v>
      </c>
      <c r="I617">
        <v>0</v>
      </c>
      <c r="J617">
        <v>999</v>
      </c>
      <c r="K617" t="s">
        <v>23</v>
      </c>
      <c r="L617" t="s">
        <v>23</v>
      </c>
      <c r="M617" t="s">
        <v>23</v>
      </c>
      <c r="N617" t="s">
        <v>23</v>
      </c>
      <c r="O617" t="s">
        <v>23</v>
      </c>
      <c r="P617" t="s">
        <v>23</v>
      </c>
      <c r="Q617" t="s">
        <v>28</v>
      </c>
      <c r="R617" t="s">
        <v>23</v>
      </c>
      <c r="S617">
        <v>0</v>
      </c>
      <c r="T617">
        <v>0</v>
      </c>
      <c r="U617" s="2" t="s">
        <v>23</v>
      </c>
    </row>
    <row r="618" spans="1:21" ht="19">
      <c r="A618" t="s">
        <v>705</v>
      </c>
      <c r="B618" t="s">
        <v>23</v>
      </c>
      <c r="C618" s="2" t="s">
        <v>306</v>
      </c>
      <c r="E618" t="s">
        <v>671</v>
      </c>
      <c r="F618" t="s">
        <v>23</v>
      </c>
      <c r="G618">
        <v>0</v>
      </c>
      <c r="H618">
        <v>0</v>
      </c>
      <c r="I618">
        <v>0</v>
      </c>
      <c r="J618">
        <v>999</v>
      </c>
      <c r="K618" t="s">
        <v>23</v>
      </c>
      <c r="L618" t="s">
        <v>23</v>
      </c>
      <c r="M618" t="s">
        <v>23</v>
      </c>
      <c r="N618" t="s">
        <v>23</v>
      </c>
      <c r="O618" t="s">
        <v>23</v>
      </c>
      <c r="P618" t="s">
        <v>23</v>
      </c>
      <c r="Q618" t="s">
        <v>28</v>
      </c>
      <c r="R618" t="s">
        <v>23</v>
      </c>
      <c r="S618">
        <v>0</v>
      </c>
      <c r="T618">
        <v>0</v>
      </c>
      <c r="U618" s="2" t="s">
        <v>23</v>
      </c>
    </row>
    <row r="619" spans="1:21" ht="19">
      <c r="A619" t="s">
        <v>705</v>
      </c>
      <c r="B619" t="s">
        <v>23</v>
      </c>
      <c r="C619" s="2" t="s">
        <v>166</v>
      </c>
      <c r="E619" t="s">
        <v>671</v>
      </c>
      <c r="F619" t="s">
        <v>23</v>
      </c>
      <c r="G619">
        <v>0</v>
      </c>
      <c r="H619">
        <v>0</v>
      </c>
      <c r="I619">
        <v>0</v>
      </c>
      <c r="J619">
        <v>999</v>
      </c>
      <c r="K619" t="s">
        <v>23</v>
      </c>
      <c r="L619" t="s">
        <v>23</v>
      </c>
      <c r="M619" t="s">
        <v>23</v>
      </c>
      <c r="N619" t="s">
        <v>23</v>
      </c>
      <c r="O619" t="s">
        <v>23</v>
      </c>
      <c r="P619" t="s">
        <v>23</v>
      </c>
      <c r="Q619" t="s">
        <v>28</v>
      </c>
      <c r="R619" t="s">
        <v>23</v>
      </c>
      <c r="S619">
        <v>0</v>
      </c>
      <c r="T619">
        <v>0</v>
      </c>
      <c r="U619" s="2" t="s">
        <v>23</v>
      </c>
    </row>
    <row r="620" spans="1:21" ht="19">
      <c r="A620" t="s">
        <v>705</v>
      </c>
      <c r="B620" t="s">
        <v>23</v>
      </c>
      <c r="C620" s="2" t="s">
        <v>272</v>
      </c>
      <c r="E620" t="s">
        <v>671</v>
      </c>
      <c r="F620" t="s">
        <v>23</v>
      </c>
      <c r="G620">
        <v>0</v>
      </c>
      <c r="H620">
        <v>0</v>
      </c>
      <c r="I620">
        <v>0</v>
      </c>
      <c r="J620">
        <v>999</v>
      </c>
      <c r="K620" t="s">
        <v>23</v>
      </c>
      <c r="L620" t="s">
        <v>23</v>
      </c>
      <c r="M620" t="s">
        <v>23</v>
      </c>
      <c r="N620" t="s">
        <v>23</v>
      </c>
      <c r="O620" t="s">
        <v>23</v>
      </c>
      <c r="P620" t="s">
        <v>23</v>
      </c>
      <c r="Q620" t="s">
        <v>28</v>
      </c>
      <c r="R620" t="s">
        <v>23</v>
      </c>
      <c r="S620">
        <v>0</v>
      </c>
      <c r="T620">
        <v>0</v>
      </c>
      <c r="U620" s="2" t="s">
        <v>23</v>
      </c>
    </row>
    <row r="621" spans="1:21" ht="19">
      <c r="A621" t="s">
        <v>705</v>
      </c>
      <c r="B621" t="s">
        <v>23</v>
      </c>
      <c r="C621" s="2" t="s">
        <v>280</v>
      </c>
      <c r="E621" t="s">
        <v>671</v>
      </c>
      <c r="F621" t="s">
        <v>23</v>
      </c>
      <c r="G621">
        <v>0</v>
      </c>
      <c r="H621">
        <v>0</v>
      </c>
      <c r="I621">
        <v>0</v>
      </c>
      <c r="J621">
        <v>999</v>
      </c>
      <c r="K621" t="s">
        <v>23</v>
      </c>
      <c r="L621" t="s">
        <v>23</v>
      </c>
      <c r="M621" t="s">
        <v>23</v>
      </c>
      <c r="N621" t="s">
        <v>23</v>
      </c>
      <c r="O621" t="s">
        <v>23</v>
      </c>
      <c r="P621" t="s">
        <v>23</v>
      </c>
      <c r="Q621" t="s">
        <v>28</v>
      </c>
      <c r="R621" t="s">
        <v>23</v>
      </c>
      <c r="S621">
        <v>0</v>
      </c>
      <c r="T621">
        <v>0</v>
      </c>
      <c r="U621" s="2" t="s">
        <v>23</v>
      </c>
    </row>
    <row r="622" spans="1:21" ht="19">
      <c r="A622" t="s">
        <v>705</v>
      </c>
      <c r="B622" t="s">
        <v>23</v>
      </c>
      <c r="C622" s="2" t="s">
        <v>539</v>
      </c>
      <c r="E622" t="s">
        <v>671</v>
      </c>
      <c r="F622" t="s">
        <v>23</v>
      </c>
      <c r="G622">
        <v>0</v>
      </c>
      <c r="H622">
        <v>0</v>
      </c>
      <c r="I622">
        <v>0</v>
      </c>
      <c r="J622">
        <v>999</v>
      </c>
      <c r="K622" t="s">
        <v>23</v>
      </c>
      <c r="L622" t="s">
        <v>23</v>
      </c>
      <c r="M622" t="s">
        <v>23</v>
      </c>
      <c r="N622" t="s">
        <v>23</v>
      </c>
      <c r="O622" t="s">
        <v>23</v>
      </c>
      <c r="P622" t="s">
        <v>23</v>
      </c>
      <c r="Q622" t="s">
        <v>28</v>
      </c>
      <c r="R622" t="s">
        <v>23</v>
      </c>
      <c r="S622">
        <v>0</v>
      </c>
      <c r="T622">
        <v>0</v>
      </c>
      <c r="U622" s="2" t="s">
        <v>23</v>
      </c>
    </row>
    <row r="623" spans="1:21" ht="19">
      <c r="A623" t="s">
        <v>705</v>
      </c>
      <c r="B623" t="s">
        <v>23</v>
      </c>
      <c r="C623" s="2" t="s">
        <v>278</v>
      </c>
      <c r="E623" t="s">
        <v>671</v>
      </c>
      <c r="F623" t="s">
        <v>23</v>
      </c>
      <c r="G623">
        <v>0</v>
      </c>
      <c r="H623">
        <v>0</v>
      </c>
      <c r="I623">
        <v>0</v>
      </c>
      <c r="J623">
        <v>999</v>
      </c>
      <c r="K623" t="s">
        <v>23</v>
      </c>
      <c r="L623" t="s">
        <v>23</v>
      </c>
      <c r="M623" t="s">
        <v>23</v>
      </c>
      <c r="N623" t="s">
        <v>23</v>
      </c>
      <c r="O623" t="s">
        <v>23</v>
      </c>
      <c r="P623" t="s">
        <v>23</v>
      </c>
      <c r="Q623" t="s">
        <v>28</v>
      </c>
      <c r="R623" t="s">
        <v>23</v>
      </c>
      <c r="S623">
        <v>0</v>
      </c>
      <c r="T623">
        <v>0</v>
      </c>
      <c r="U623" s="2" t="s">
        <v>23</v>
      </c>
    </row>
    <row r="624" spans="1:21" ht="19">
      <c r="A624" t="s">
        <v>705</v>
      </c>
      <c r="B624" t="s">
        <v>23</v>
      </c>
      <c r="C624" s="2" t="s">
        <v>707</v>
      </c>
      <c r="E624" t="s">
        <v>671</v>
      </c>
      <c r="F624" t="s">
        <v>23</v>
      </c>
      <c r="G624">
        <v>0</v>
      </c>
      <c r="H624">
        <v>0</v>
      </c>
      <c r="I624">
        <v>0</v>
      </c>
      <c r="J624">
        <v>999</v>
      </c>
      <c r="K624" t="s">
        <v>23</v>
      </c>
      <c r="L624" t="s">
        <v>23</v>
      </c>
      <c r="M624" t="s">
        <v>23</v>
      </c>
      <c r="N624" t="s">
        <v>23</v>
      </c>
      <c r="O624" t="s">
        <v>23</v>
      </c>
      <c r="P624" t="s">
        <v>23</v>
      </c>
      <c r="Q624" t="s">
        <v>28</v>
      </c>
      <c r="R624" t="s">
        <v>23</v>
      </c>
      <c r="S624">
        <v>0</v>
      </c>
      <c r="T624">
        <v>0</v>
      </c>
      <c r="U624" s="2" t="s">
        <v>23</v>
      </c>
    </row>
    <row r="625" spans="1:21" ht="19">
      <c r="A625" t="s">
        <v>705</v>
      </c>
      <c r="B625" t="s">
        <v>23</v>
      </c>
      <c r="C625" s="2" t="s">
        <v>706</v>
      </c>
      <c r="E625" t="s">
        <v>671</v>
      </c>
      <c r="F625" t="s">
        <v>23</v>
      </c>
      <c r="G625">
        <v>0</v>
      </c>
      <c r="H625">
        <v>0</v>
      </c>
      <c r="I625">
        <v>0</v>
      </c>
      <c r="J625">
        <v>999</v>
      </c>
      <c r="K625" t="s">
        <v>23</v>
      </c>
      <c r="L625" t="s">
        <v>23</v>
      </c>
      <c r="M625" t="s">
        <v>23</v>
      </c>
      <c r="N625" t="s">
        <v>23</v>
      </c>
      <c r="O625" t="s">
        <v>23</v>
      </c>
      <c r="P625" t="s">
        <v>23</v>
      </c>
      <c r="Q625" t="s">
        <v>28</v>
      </c>
      <c r="R625" t="s">
        <v>23</v>
      </c>
      <c r="S625">
        <v>0</v>
      </c>
      <c r="T625">
        <v>0</v>
      </c>
      <c r="U625" s="2" t="s">
        <v>23</v>
      </c>
    </row>
    <row r="626" spans="1:21" ht="19">
      <c r="A626" t="s">
        <v>705</v>
      </c>
      <c r="B626" t="s">
        <v>23</v>
      </c>
      <c r="C626" s="2" t="s">
        <v>295</v>
      </c>
      <c r="E626" t="s">
        <v>671</v>
      </c>
      <c r="F626" t="s">
        <v>23</v>
      </c>
      <c r="G626">
        <v>0</v>
      </c>
      <c r="H626">
        <v>0</v>
      </c>
      <c r="I626">
        <v>0</v>
      </c>
      <c r="J626">
        <v>999</v>
      </c>
      <c r="K626" t="s">
        <v>23</v>
      </c>
      <c r="L626" t="s">
        <v>23</v>
      </c>
      <c r="M626" t="s">
        <v>23</v>
      </c>
      <c r="N626" t="s">
        <v>23</v>
      </c>
      <c r="O626" t="s">
        <v>23</v>
      </c>
      <c r="P626" t="s">
        <v>23</v>
      </c>
      <c r="Q626" t="s">
        <v>28</v>
      </c>
      <c r="R626" t="s">
        <v>23</v>
      </c>
      <c r="S626">
        <v>0</v>
      </c>
      <c r="T626">
        <v>0</v>
      </c>
      <c r="U626" s="2" t="s">
        <v>23</v>
      </c>
    </row>
    <row r="627" spans="1:21" ht="19">
      <c r="A627" t="s">
        <v>705</v>
      </c>
      <c r="B627" t="s">
        <v>23</v>
      </c>
      <c r="C627" s="2" t="s">
        <v>309</v>
      </c>
      <c r="E627" t="s">
        <v>671</v>
      </c>
      <c r="F627" t="s">
        <v>23</v>
      </c>
      <c r="G627">
        <v>0</v>
      </c>
      <c r="H627">
        <v>0</v>
      </c>
      <c r="I627">
        <v>0</v>
      </c>
      <c r="J627">
        <v>999</v>
      </c>
      <c r="K627" t="s">
        <v>23</v>
      </c>
      <c r="L627" t="s">
        <v>23</v>
      </c>
      <c r="M627" t="s">
        <v>23</v>
      </c>
      <c r="N627" t="s">
        <v>23</v>
      </c>
      <c r="O627" t="s">
        <v>23</v>
      </c>
      <c r="P627" t="s">
        <v>23</v>
      </c>
      <c r="Q627" t="s">
        <v>28</v>
      </c>
      <c r="R627" t="s">
        <v>23</v>
      </c>
      <c r="S627">
        <v>0</v>
      </c>
      <c r="T627">
        <v>0</v>
      </c>
      <c r="U627" s="2" t="s">
        <v>23</v>
      </c>
    </row>
    <row r="628" spans="1:21" ht="19">
      <c r="A628" t="s">
        <v>705</v>
      </c>
      <c r="B628" t="s">
        <v>23</v>
      </c>
      <c r="C628" s="2" t="s">
        <v>306</v>
      </c>
      <c r="E628" t="s">
        <v>671</v>
      </c>
      <c r="F628" t="s">
        <v>23</v>
      </c>
      <c r="G628">
        <v>0</v>
      </c>
      <c r="H628">
        <v>0</v>
      </c>
      <c r="I628">
        <v>0</v>
      </c>
      <c r="J628">
        <v>999</v>
      </c>
      <c r="K628" t="s">
        <v>23</v>
      </c>
      <c r="L628" t="s">
        <v>23</v>
      </c>
      <c r="M628" t="s">
        <v>23</v>
      </c>
      <c r="N628" t="s">
        <v>23</v>
      </c>
      <c r="O628" t="s">
        <v>23</v>
      </c>
      <c r="P628" t="s">
        <v>23</v>
      </c>
      <c r="Q628" t="s">
        <v>28</v>
      </c>
      <c r="R628" t="s">
        <v>23</v>
      </c>
      <c r="S628">
        <v>0</v>
      </c>
      <c r="T628">
        <v>0</v>
      </c>
      <c r="U628" s="2" t="s">
        <v>23</v>
      </c>
    </row>
    <row r="629" spans="1:21" ht="19">
      <c r="A629" t="s">
        <v>705</v>
      </c>
      <c r="B629" t="s">
        <v>23</v>
      </c>
      <c r="C629" s="2" t="s">
        <v>166</v>
      </c>
      <c r="E629" t="s">
        <v>671</v>
      </c>
      <c r="F629" t="s">
        <v>23</v>
      </c>
      <c r="G629">
        <v>0</v>
      </c>
      <c r="H629">
        <v>0</v>
      </c>
      <c r="I629">
        <v>0</v>
      </c>
      <c r="J629">
        <v>999</v>
      </c>
      <c r="K629" t="s">
        <v>23</v>
      </c>
      <c r="L629" t="s">
        <v>23</v>
      </c>
      <c r="M629" t="s">
        <v>23</v>
      </c>
      <c r="N629" t="s">
        <v>23</v>
      </c>
      <c r="O629" t="s">
        <v>23</v>
      </c>
      <c r="P629" t="s">
        <v>23</v>
      </c>
      <c r="Q629" t="s">
        <v>28</v>
      </c>
      <c r="R629" t="s">
        <v>23</v>
      </c>
      <c r="S629">
        <v>0</v>
      </c>
      <c r="T629">
        <v>0</v>
      </c>
      <c r="U629" s="2" t="s">
        <v>23</v>
      </c>
    </row>
    <row r="630" spans="1:21" ht="19">
      <c r="A630" t="s">
        <v>705</v>
      </c>
      <c r="B630" t="s">
        <v>23</v>
      </c>
      <c r="C630" s="2" t="s">
        <v>272</v>
      </c>
      <c r="E630" t="s">
        <v>671</v>
      </c>
      <c r="F630" t="s">
        <v>23</v>
      </c>
      <c r="G630">
        <v>0</v>
      </c>
      <c r="H630">
        <v>0</v>
      </c>
      <c r="I630">
        <v>0</v>
      </c>
      <c r="J630">
        <v>999</v>
      </c>
      <c r="K630" t="s">
        <v>23</v>
      </c>
      <c r="L630" t="s">
        <v>23</v>
      </c>
      <c r="M630" t="s">
        <v>23</v>
      </c>
      <c r="N630" t="s">
        <v>23</v>
      </c>
      <c r="O630" t="s">
        <v>23</v>
      </c>
      <c r="P630" t="s">
        <v>23</v>
      </c>
      <c r="Q630" t="s">
        <v>28</v>
      </c>
      <c r="R630" t="s">
        <v>23</v>
      </c>
      <c r="S630">
        <v>0</v>
      </c>
      <c r="T630">
        <v>0</v>
      </c>
      <c r="U630" s="2" t="s">
        <v>23</v>
      </c>
    </row>
    <row r="631" spans="1:21" ht="19">
      <c r="A631" t="s">
        <v>705</v>
      </c>
      <c r="B631" t="s">
        <v>23</v>
      </c>
      <c r="C631" s="2" t="s">
        <v>280</v>
      </c>
      <c r="E631" t="s">
        <v>671</v>
      </c>
      <c r="F631" t="s">
        <v>23</v>
      </c>
      <c r="G631">
        <v>0</v>
      </c>
      <c r="H631">
        <v>0</v>
      </c>
      <c r="I631">
        <v>0</v>
      </c>
      <c r="J631">
        <v>999</v>
      </c>
      <c r="K631" t="s">
        <v>23</v>
      </c>
      <c r="L631" t="s">
        <v>23</v>
      </c>
      <c r="M631" t="s">
        <v>23</v>
      </c>
      <c r="N631" t="s">
        <v>23</v>
      </c>
      <c r="O631" t="s">
        <v>23</v>
      </c>
      <c r="P631" t="s">
        <v>23</v>
      </c>
      <c r="Q631" t="s">
        <v>28</v>
      </c>
      <c r="R631" t="s">
        <v>23</v>
      </c>
      <c r="S631">
        <v>0</v>
      </c>
      <c r="T631">
        <v>0</v>
      </c>
      <c r="U631" s="2" t="s">
        <v>23</v>
      </c>
    </row>
    <row r="632" spans="1:21" ht="19">
      <c r="A632" t="s">
        <v>705</v>
      </c>
      <c r="B632" t="s">
        <v>23</v>
      </c>
      <c r="C632" s="2" t="s">
        <v>539</v>
      </c>
      <c r="E632" t="s">
        <v>671</v>
      </c>
      <c r="F632" t="s">
        <v>23</v>
      </c>
      <c r="G632">
        <v>0</v>
      </c>
      <c r="H632">
        <v>0</v>
      </c>
      <c r="I632">
        <v>0</v>
      </c>
      <c r="J632">
        <v>999</v>
      </c>
      <c r="K632" t="s">
        <v>23</v>
      </c>
      <c r="L632" t="s">
        <v>23</v>
      </c>
      <c r="M632" t="s">
        <v>23</v>
      </c>
      <c r="N632" t="s">
        <v>23</v>
      </c>
      <c r="O632" t="s">
        <v>23</v>
      </c>
      <c r="P632" t="s">
        <v>23</v>
      </c>
      <c r="Q632" t="s">
        <v>28</v>
      </c>
      <c r="R632" t="s">
        <v>23</v>
      </c>
      <c r="S632">
        <v>0</v>
      </c>
      <c r="T632">
        <v>0</v>
      </c>
      <c r="U632" s="2" t="s">
        <v>23</v>
      </c>
    </row>
    <row r="633" spans="1:21" ht="19">
      <c r="A633" t="s">
        <v>705</v>
      </c>
      <c r="B633" t="s">
        <v>23</v>
      </c>
      <c r="C633" s="2" t="s">
        <v>278</v>
      </c>
      <c r="E633" t="s">
        <v>671</v>
      </c>
      <c r="F633" t="s">
        <v>23</v>
      </c>
      <c r="G633">
        <v>0</v>
      </c>
      <c r="H633">
        <v>0</v>
      </c>
      <c r="I633">
        <v>0</v>
      </c>
      <c r="J633">
        <v>999</v>
      </c>
      <c r="K633" t="s">
        <v>23</v>
      </c>
      <c r="L633" t="s">
        <v>23</v>
      </c>
      <c r="M633" t="s">
        <v>23</v>
      </c>
      <c r="N633" t="s">
        <v>23</v>
      </c>
      <c r="O633" t="s">
        <v>23</v>
      </c>
      <c r="P633" t="s">
        <v>23</v>
      </c>
      <c r="Q633" t="s">
        <v>28</v>
      </c>
      <c r="R633" t="s">
        <v>23</v>
      </c>
      <c r="S633">
        <v>0</v>
      </c>
      <c r="T633">
        <v>0</v>
      </c>
      <c r="U633" s="2" t="s">
        <v>23</v>
      </c>
    </row>
    <row r="634" spans="1:21" ht="19">
      <c r="A634" t="s">
        <v>705</v>
      </c>
      <c r="B634" t="s">
        <v>23</v>
      </c>
      <c r="C634" s="2" t="s">
        <v>706</v>
      </c>
      <c r="E634" t="s">
        <v>671</v>
      </c>
      <c r="F634" t="s">
        <v>23</v>
      </c>
      <c r="G634">
        <v>0</v>
      </c>
      <c r="H634">
        <v>0</v>
      </c>
      <c r="I634">
        <v>0</v>
      </c>
      <c r="J634">
        <v>999</v>
      </c>
      <c r="K634" t="s">
        <v>23</v>
      </c>
      <c r="L634" t="s">
        <v>23</v>
      </c>
      <c r="M634" t="s">
        <v>23</v>
      </c>
      <c r="N634" t="s">
        <v>23</v>
      </c>
      <c r="O634" t="s">
        <v>23</v>
      </c>
      <c r="P634" t="s">
        <v>23</v>
      </c>
      <c r="Q634" t="s">
        <v>28</v>
      </c>
      <c r="R634" t="s">
        <v>23</v>
      </c>
      <c r="S634">
        <v>0</v>
      </c>
      <c r="T634">
        <v>0</v>
      </c>
      <c r="U634" s="2" t="s">
        <v>23</v>
      </c>
    </row>
    <row r="635" spans="1:21" ht="19">
      <c r="A635" t="s">
        <v>705</v>
      </c>
      <c r="B635" t="s">
        <v>23</v>
      </c>
      <c r="C635" s="2" t="s">
        <v>295</v>
      </c>
      <c r="E635" t="s">
        <v>671</v>
      </c>
      <c r="F635" t="s">
        <v>23</v>
      </c>
      <c r="G635">
        <v>0</v>
      </c>
      <c r="H635">
        <v>0</v>
      </c>
      <c r="I635">
        <v>0</v>
      </c>
      <c r="J635">
        <v>999</v>
      </c>
      <c r="K635" t="s">
        <v>23</v>
      </c>
      <c r="L635" t="s">
        <v>23</v>
      </c>
      <c r="M635" t="s">
        <v>23</v>
      </c>
      <c r="N635" t="s">
        <v>23</v>
      </c>
      <c r="O635" t="s">
        <v>23</v>
      </c>
      <c r="P635" t="s">
        <v>23</v>
      </c>
      <c r="Q635" t="s">
        <v>28</v>
      </c>
      <c r="R635" t="s">
        <v>23</v>
      </c>
      <c r="S635">
        <v>0</v>
      </c>
      <c r="T635">
        <v>0</v>
      </c>
      <c r="U635" s="2" t="s">
        <v>23</v>
      </c>
    </row>
    <row r="636" spans="1:21" ht="19">
      <c r="A636" t="s">
        <v>705</v>
      </c>
      <c r="B636" t="s">
        <v>23</v>
      </c>
      <c r="C636" s="2" t="s">
        <v>309</v>
      </c>
      <c r="E636" t="s">
        <v>671</v>
      </c>
      <c r="F636" t="s">
        <v>23</v>
      </c>
      <c r="G636">
        <v>0</v>
      </c>
      <c r="H636">
        <v>0</v>
      </c>
      <c r="I636">
        <v>0</v>
      </c>
      <c r="J636">
        <v>999</v>
      </c>
      <c r="K636" t="s">
        <v>23</v>
      </c>
      <c r="L636" t="s">
        <v>23</v>
      </c>
      <c r="M636" t="s">
        <v>23</v>
      </c>
      <c r="N636" t="s">
        <v>23</v>
      </c>
      <c r="O636" t="s">
        <v>23</v>
      </c>
      <c r="P636" t="s">
        <v>23</v>
      </c>
      <c r="Q636" t="s">
        <v>28</v>
      </c>
      <c r="R636" t="s">
        <v>23</v>
      </c>
      <c r="S636">
        <v>0</v>
      </c>
      <c r="T636">
        <v>0</v>
      </c>
      <c r="U636" s="2" t="s">
        <v>23</v>
      </c>
    </row>
    <row r="637" spans="1:21" ht="19">
      <c r="A637" t="s">
        <v>705</v>
      </c>
      <c r="B637" t="s">
        <v>23</v>
      </c>
      <c r="C637" s="2" t="s">
        <v>306</v>
      </c>
      <c r="E637" t="s">
        <v>671</v>
      </c>
      <c r="F637" t="s">
        <v>23</v>
      </c>
      <c r="G637">
        <v>0</v>
      </c>
      <c r="H637">
        <v>0</v>
      </c>
      <c r="I637">
        <v>0</v>
      </c>
      <c r="J637">
        <v>999</v>
      </c>
      <c r="K637" t="s">
        <v>23</v>
      </c>
      <c r="L637" t="s">
        <v>23</v>
      </c>
      <c r="M637" t="s">
        <v>23</v>
      </c>
      <c r="N637" t="s">
        <v>23</v>
      </c>
      <c r="O637" t="s">
        <v>23</v>
      </c>
      <c r="P637" t="s">
        <v>23</v>
      </c>
      <c r="Q637" t="s">
        <v>28</v>
      </c>
      <c r="R637" t="s">
        <v>23</v>
      </c>
      <c r="S637">
        <v>0</v>
      </c>
      <c r="T637">
        <v>0</v>
      </c>
      <c r="U637" s="2" t="s">
        <v>23</v>
      </c>
    </row>
    <row r="638" spans="1:21" ht="19">
      <c r="A638" t="s">
        <v>705</v>
      </c>
      <c r="B638" t="s">
        <v>23</v>
      </c>
      <c r="C638" s="2" t="s">
        <v>166</v>
      </c>
      <c r="E638" t="s">
        <v>671</v>
      </c>
      <c r="F638" t="s">
        <v>23</v>
      </c>
      <c r="G638">
        <v>0</v>
      </c>
      <c r="H638">
        <v>0</v>
      </c>
      <c r="I638">
        <v>0</v>
      </c>
      <c r="J638">
        <v>999</v>
      </c>
      <c r="K638" t="s">
        <v>23</v>
      </c>
      <c r="L638" t="s">
        <v>23</v>
      </c>
      <c r="M638" t="s">
        <v>23</v>
      </c>
      <c r="N638" t="s">
        <v>23</v>
      </c>
      <c r="O638" t="s">
        <v>23</v>
      </c>
      <c r="P638" t="s">
        <v>23</v>
      </c>
      <c r="Q638" t="s">
        <v>28</v>
      </c>
      <c r="R638" t="s">
        <v>23</v>
      </c>
      <c r="S638">
        <v>0</v>
      </c>
      <c r="T638">
        <v>0</v>
      </c>
      <c r="U638" s="2" t="s">
        <v>23</v>
      </c>
    </row>
    <row r="639" spans="1:21" ht="19">
      <c r="A639" t="s">
        <v>705</v>
      </c>
      <c r="B639" t="s">
        <v>23</v>
      </c>
      <c r="C639" s="2" t="s">
        <v>272</v>
      </c>
      <c r="E639" t="s">
        <v>671</v>
      </c>
      <c r="F639" t="s">
        <v>23</v>
      </c>
      <c r="G639">
        <v>0</v>
      </c>
      <c r="H639">
        <v>0</v>
      </c>
      <c r="I639">
        <v>0</v>
      </c>
      <c r="J639">
        <v>999</v>
      </c>
      <c r="K639" t="s">
        <v>23</v>
      </c>
      <c r="L639" t="s">
        <v>23</v>
      </c>
      <c r="M639" t="s">
        <v>23</v>
      </c>
      <c r="N639" t="s">
        <v>23</v>
      </c>
      <c r="O639" t="s">
        <v>23</v>
      </c>
      <c r="P639" t="s">
        <v>23</v>
      </c>
      <c r="Q639" t="s">
        <v>28</v>
      </c>
      <c r="R639" t="s">
        <v>23</v>
      </c>
      <c r="S639">
        <v>0</v>
      </c>
      <c r="T639">
        <v>0</v>
      </c>
      <c r="U639" s="2" t="s">
        <v>23</v>
      </c>
    </row>
    <row r="640" spans="1:21" ht="19">
      <c r="A640" t="s">
        <v>705</v>
      </c>
      <c r="B640" t="s">
        <v>23</v>
      </c>
      <c r="C640" s="2" t="s">
        <v>280</v>
      </c>
      <c r="E640" t="s">
        <v>671</v>
      </c>
      <c r="F640" t="s">
        <v>23</v>
      </c>
      <c r="G640">
        <v>0</v>
      </c>
      <c r="H640">
        <v>0</v>
      </c>
      <c r="I640">
        <v>0</v>
      </c>
      <c r="J640">
        <v>999</v>
      </c>
      <c r="K640" t="s">
        <v>23</v>
      </c>
      <c r="L640" t="s">
        <v>23</v>
      </c>
      <c r="M640" t="s">
        <v>23</v>
      </c>
      <c r="N640" t="s">
        <v>23</v>
      </c>
      <c r="O640" t="s">
        <v>23</v>
      </c>
      <c r="P640" t="s">
        <v>23</v>
      </c>
      <c r="Q640" t="s">
        <v>28</v>
      </c>
      <c r="R640" t="s">
        <v>23</v>
      </c>
      <c r="S640">
        <v>0</v>
      </c>
      <c r="T640">
        <v>0</v>
      </c>
      <c r="U640" s="2" t="s">
        <v>23</v>
      </c>
    </row>
    <row r="641" spans="1:21" ht="19">
      <c r="A641" t="s">
        <v>705</v>
      </c>
      <c r="B641" t="s">
        <v>23</v>
      </c>
      <c r="C641" s="2" t="s">
        <v>539</v>
      </c>
      <c r="E641" t="s">
        <v>671</v>
      </c>
      <c r="F641" t="s">
        <v>23</v>
      </c>
      <c r="G641">
        <v>0</v>
      </c>
      <c r="H641">
        <v>0</v>
      </c>
      <c r="I641">
        <v>0</v>
      </c>
      <c r="J641">
        <v>999</v>
      </c>
      <c r="K641" t="s">
        <v>23</v>
      </c>
      <c r="L641" t="s">
        <v>23</v>
      </c>
      <c r="M641" t="s">
        <v>23</v>
      </c>
      <c r="N641" t="s">
        <v>23</v>
      </c>
      <c r="O641" t="s">
        <v>23</v>
      </c>
      <c r="P641" t="s">
        <v>23</v>
      </c>
      <c r="Q641" t="s">
        <v>28</v>
      </c>
      <c r="R641" t="s">
        <v>23</v>
      </c>
      <c r="S641">
        <v>0</v>
      </c>
      <c r="T641">
        <v>0</v>
      </c>
      <c r="U641" s="2" t="s">
        <v>23</v>
      </c>
    </row>
    <row r="642" spans="1:21" ht="19">
      <c r="A642" t="s">
        <v>705</v>
      </c>
      <c r="B642" t="s">
        <v>23</v>
      </c>
      <c r="C642" s="2" t="s">
        <v>278</v>
      </c>
      <c r="E642" t="s">
        <v>671</v>
      </c>
      <c r="F642" t="s">
        <v>23</v>
      </c>
      <c r="G642">
        <v>0</v>
      </c>
      <c r="H642">
        <v>0</v>
      </c>
      <c r="I642">
        <v>0</v>
      </c>
      <c r="J642">
        <v>999</v>
      </c>
      <c r="K642" t="s">
        <v>23</v>
      </c>
      <c r="L642" t="s">
        <v>23</v>
      </c>
      <c r="M642" t="s">
        <v>23</v>
      </c>
      <c r="N642" t="s">
        <v>23</v>
      </c>
      <c r="O642" t="s">
        <v>23</v>
      </c>
      <c r="P642" t="s">
        <v>23</v>
      </c>
      <c r="Q642" t="s">
        <v>28</v>
      </c>
      <c r="R642" t="s">
        <v>23</v>
      </c>
      <c r="S642">
        <v>0</v>
      </c>
      <c r="T642">
        <v>0</v>
      </c>
      <c r="U642" s="2" t="s">
        <v>23</v>
      </c>
    </row>
    <row r="643" spans="1:21" ht="19">
      <c r="A643" t="s">
        <v>705</v>
      </c>
      <c r="B643" t="s">
        <v>23</v>
      </c>
      <c r="C643" s="2" t="s">
        <v>707</v>
      </c>
      <c r="E643" t="s">
        <v>671</v>
      </c>
      <c r="F643" t="s">
        <v>23</v>
      </c>
      <c r="G643">
        <v>0</v>
      </c>
      <c r="H643">
        <v>0</v>
      </c>
      <c r="I643">
        <v>0</v>
      </c>
      <c r="J643">
        <v>999</v>
      </c>
      <c r="K643" t="s">
        <v>23</v>
      </c>
      <c r="L643" t="s">
        <v>23</v>
      </c>
      <c r="M643" t="s">
        <v>23</v>
      </c>
      <c r="N643" t="s">
        <v>23</v>
      </c>
      <c r="O643" t="s">
        <v>23</v>
      </c>
      <c r="P643" t="s">
        <v>23</v>
      </c>
      <c r="Q643" t="s">
        <v>28</v>
      </c>
      <c r="R643" t="s">
        <v>23</v>
      </c>
      <c r="S643">
        <v>0</v>
      </c>
      <c r="T643">
        <v>0</v>
      </c>
      <c r="U643" s="2" t="s">
        <v>23</v>
      </c>
    </row>
    <row r="644" spans="1:21" ht="19">
      <c r="A644" t="s">
        <v>705</v>
      </c>
      <c r="B644" t="s">
        <v>23</v>
      </c>
      <c r="C644" s="2" t="s">
        <v>154</v>
      </c>
      <c r="E644" t="s">
        <v>671</v>
      </c>
      <c r="F644" t="s">
        <v>23</v>
      </c>
      <c r="G644">
        <v>0</v>
      </c>
      <c r="H644">
        <v>0</v>
      </c>
      <c r="I644">
        <v>0</v>
      </c>
      <c r="J644">
        <v>999</v>
      </c>
      <c r="K644" t="s">
        <v>23</v>
      </c>
      <c r="L644" t="s">
        <v>23</v>
      </c>
      <c r="M644" t="s">
        <v>23</v>
      </c>
      <c r="N644" t="s">
        <v>23</v>
      </c>
      <c r="O644" t="s">
        <v>23</v>
      </c>
      <c r="P644" t="s">
        <v>23</v>
      </c>
      <c r="Q644" t="s">
        <v>28</v>
      </c>
      <c r="R644" t="s">
        <v>23</v>
      </c>
      <c r="S644">
        <v>0</v>
      </c>
      <c r="T644">
        <v>0</v>
      </c>
      <c r="U644" s="2" t="s">
        <v>23</v>
      </c>
    </row>
    <row r="645" spans="1:21" ht="19">
      <c r="A645" t="s">
        <v>705</v>
      </c>
      <c r="B645" t="s">
        <v>23</v>
      </c>
      <c r="C645" s="2" t="s">
        <v>706</v>
      </c>
      <c r="E645" t="s">
        <v>671</v>
      </c>
      <c r="F645" t="s">
        <v>23</v>
      </c>
      <c r="G645">
        <v>0</v>
      </c>
      <c r="H645">
        <v>0</v>
      </c>
      <c r="I645">
        <v>0</v>
      </c>
      <c r="J645">
        <v>999</v>
      </c>
      <c r="K645" t="s">
        <v>23</v>
      </c>
      <c r="L645" t="s">
        <v>23</v>
      </c>
      <c r="M645" t="s">
        <v>23</v>
      </c>
      <c r="N645" t="s">
        <v>23</v>
      </c>
      <c r="O645" t="s">
        <v>23</v>
      </c>
      <c r="P645" t="s">
        <v>23</v>
      </c>
      <c r="Q645" t="s">
        <v>28</v>
      </c>
      <c r="R645" t="s">
        <v>23</v>
      </c>
      <c r="S645">
        <v>0</v>
      </c>
      <c r="T645">
        <v>0</v>
      </c>
      <c r="U645" s="2" t="s">
        <v>23</v>
      </c>
    </row>
    <row r="646" spans="1:21" ht="19">
      <c r="A646" t="s">
        <v>705</v>
      </c>
      <c r="B646" t="s">
        <v>23</v>
      </c>
      <c r="C646" s="2" t="s">
        <v>295</v>
      </c>
      <c r="E646" t="s">
        <v>671</v>
      </c>
      <c r="F646" t="s">
        <v>23</v>
      </c>
      <c r="G646">
        <v>0</v>
      </c>
      <c r="H646">
        <v>0</v>
      </c>
      <c r="I646">
        <v>0</v>
      </c>
      <c r="J646">
        <v>999</v>
      </c>
      <c r="K646" t="s">
        <v>23</v>
      </c>
      <c r="L646" t="s">
        <v>23</v>
      </c>
      <c r="M646" t="s">
        <v>23</v>
      </c>
      <c r="N646" t="s">
        <v>23</v>
      </c>
      <c r="O646" t="s">
        <v>23</v>
      </c>
      <c r="P646" t="s">
        <v>23</v>
      </c>
      <c r="Q646" t="s">
        <v>28</v>
      </c>
      <c r="R646" t="s">
        <v>23</v>
      </c>
      <c r="S646">
        <v>0</v>
      </c>
      <c r="T646">
        <v>0</v>
      </c>
      <c r="U646" s="2" t="s">
        <v>23</v>
      </c>
    </row>
    <row r="647" spans="1:21" ht="19">
      <c r="A647" t="s">
        <v>705</v>
      </c>
      <c r="B647" t="s">
        <v>23</v>
      </c>
      <c r="C647" s="2" t="s">
        <v>309</v>
      </c>
      <c r="E647" t="s">
        <v>671</v>
      </c>
      <c r="F647" t="s">
        <v>23</v>
      </c>
      <c r="G647">
        <v>0</v>
      </c>
      <c r="H647">
        <v>0</v>
      </c>
      <c r="I647">
        <v>0</v>
      </c>
      <c r="J647">
        <v>999</v>
      </c>
      <c r="K647" t="s">
        <v>23</v>
      </c>
      <c r="L647" t="s">
        <v>23</v>
      </c>
      <c r="M647" t="s">
        <v>23</v>
      </c>
      <c r="N647" t="s">
        <v>23</v>
      </c>
      <c r="O647" t="s">
        <v>23</v>
      </c>
      <c r="P647" t="s">
        <v>23</v>
      </c>
      <c r="Q647" t="s">
        <v>28</v>
      </c>
      <c r="R647" t="s">
        <v>23</v>
      </c>
      <c r="S647">
        <v>0</v>
      </c>
      <c r="T647">
        <v>0</v>
      </c>
      <c r="U647" s="2" t="s">
        <v>23</v>
      </c>
    </row>
    <row r="648" spans="1:21" ht="19">
      <c r="A648" t="s">
        <v>705</v>
      </c>
      <c r="B648" t="s">
        <v>23</v>
      </c>
      <c r="C648" s="2" t="s">
        <v>306</v>
      </c>
      <c r="E648" t="s">
        <v>671</v>
      </c>
      <c r="F648" t="s">
        <v>23</v>
      </c>
      <c r="G648">
        <v>0</v>
      </c>
      <c r="H648">
        <v>0</v>
      </c>
      <c r="I648">
        <v>0</v>
      </c>
      <c r="J648">
        <v>999</v>
      </c>
      <c r="K648" t="s">
        <v>23</v>
      </c>
      <c r="L648" t="s">
        <v>23</v>
      </c>
      <c r="M648" t="s">
        <v>23</v>
      </c>
      <c r="N648" t="s">
        <v>23</v>
      </c>
      <c r="O648" t="s">
        <v>23</v>
      </c>
      <c r="P648" t="s">
        <v>23</v>
      </c>
      <c r="Q648" t="s">
        <v>28</v>
      </c>
      <c r="R648" t="s">
        <v>23</v>
      </c>
      <c r="S648">
        <v>0</v>
      </c>
      <c r="T648">
        <v>0</v>
      </c>
      <c r="U648" s="2" t="s">
        <v>23</v>
      </c>
    </row>
    <row r="649" spans="1:21" ht="19">
      <c r="A649" t="s">
        <v>705</v>
      </c>
      <c r="B649" t="s">
        <v>23</v>
      </c>
      <c r="C649" s="2" t="s">
        <v>166</v>
      </c>
      <c r="E649" t="s">
        <v>671</v>
      </c>
      <c r="F649" t="s">
        <v>23</v>
      </c>
      <c r="G649">
        <v>0</v>
      </c>
      <c r="H649">
        <v>0</v>
      </c>
      <c r="I649">
        <v>0</v>
      </c>
      <c r="J649">
        <v>999</v>
      </c>
      <c r="K649" t="s">
        <v>23</v>
      </c>
      <c r="L649" t="s">
        <v>23</v>
      </c>
      <c r="M649" t="s">
        <v>23</v>
      </c>
      <c r="N649" t="s">
        <v>23</v>
      </c>
      <c r="O649" t="s">
        <v>23</v>
      </c>
      <c r="P649" t="s">
        <v>23</v>
      </c>
      <c r="Q649" t="s">
        <v>28</v>
      </c>
      <c r="R649" t="s">
        <v>23</v>
      </c>
      <c r="S649">
        <v>0</v>
      </c>
      <c r="T649">
        <v>0</v>
      </c>
      <c r="U649" s="2" t="s">
        <v>23</v>
      </c>
    </row>
    <row r="650" spans="1:21" ht="19">
      <c r="A650" t="s">
        <v>705</v>
      </c>
      <c r="B650" t="s">
        <v>23</v>
      </c>
      <c r="C650" s="2" t="s">
        <v>272</v>
      </c>
      <c r="E650" t="s">
        <v>671</v>
      </c>
      <c r="F650" t="s">
        <v>23</v>
      </c>
      <c r="G650">
        <v>0</v>
      </c>
      <c r="H650">
        <v>0</v>
      </c>
      <c r="I650">
        <v>0</v>
      </c>
      <c r="J650">
        <v>999</v>
      </c>
      <c r="K650" t="s">
        <v>23</v>
      </c>
      <c r="L650" t="s">
        <v>23</v>
      </c>
      <c r="M650" t="s">
        <v>23</v>
      </c>
      <c r="N650" t="s">
        <v>23</v>
      </c>
      <c r="O650" t="s">
        <v>23</v>
      </c>
      <c r="P650" t="s">
        <v>23</v>
      </c>
      <c r="Q650" t="s">
        <v>28</v>
      </c>
      <c r="R650" t="s">
        <v>23</v>
      </c>
      <c r="S650">
        <v>0</v>
      </c>
      <c r="T650">
        <v>0</v>
      </c>
      <c r="U650" s="2" t="s">
        <v>23</v>
      </c>
    </row>
    <row r="651" spans="1:21" ht="19">
      <c r="A651" t="s">
        <v>705</v>
      </c>
      <c r="B651" t="s">
        <v>23</v>
      </c>
      <c r="C651" s="2" t="s">
        <v>280</v>
      </c>
      <c r="E651" t="s">
        <v>671</v>
      </c>
      <c r="F651" t="s">
        <v>23</v>
      </c>
      <c r="G651">
        <v>0</v>
      </c>
      <c r="H651">
        <v>0</v>
      </c>
      <c r="I651">
        <v>0</v>
      </c>
      <c r="J651">
        <v>999</v>
      </c>
      <c r="K651" t="s">
        <v>23</v>
      </c>
      <c r="L651" t="s">
        <v>23</v>
      </c>
      <c r="M651" t="s">
        <v>23</v>
      </c>
      <c r="N651" t="s">
        <v>23</v>
      </c>
      <c r="O651" t="s">
        <v>23</v>
      </c>
      <c r="P651" t="s">
        <v>23</v>
      </c>
      <c r="Q651" t="s">
        <v>28</v>
      </c>
      <c r="R651" t="s">
        <v>23</v>
      </c>
      <c r="S651">
        <v>0</v>
      </c>
      <c r="T651">
        <v>0</v>
      </c>
      <c r="U651" s="2" t="s">
        <v>23</v>
      </c>
    </row>
    <row r="652" spans="1:21" ht="19">
      <c r="A652" t="s">
        <v>705</v>
      </c>
      <c r="B652" t="s">
        <v>23</v>
      </c>
      <c r="C652" s="2" t="s">
        <v>539</v>
      </c>
      <c r="E652" t="s">
        <v>671</v>
      </c>
      <c r="F652" t="s">
        <v>23</v>
      </c>
      <c r="G652">
        <v>0</v>
      </c>
      <c r="H652">
        <v>0</v>
      </c>
      <c r="I652">
        <v>0</v>
      </c>
      <c r="J652">
        <v>999</v>
      </c>
      <c r="K652" t="s">
        <v>23</v>
      </c>
      <c r="L652" t="s">
        <v>23</v>
      </c>
      <c r="M652" t="s">
        <v>23</v>
      </c>
      <c r="N652" t="s">
        <v>23</v>
      </c>
      <c r="O652" t="s">
        <v>23</v>
      </c>
      <c r="P652" t="s">
        <v>23</v>
      </c>
      <c r="Q652" t="s">
        <v>28</v>
      </c>
      <c r="R652" t="s">
        <v>23</v>
      </c>
      <c r="S652">
        <v>0</v>
      </c>
      <c r="T652">
        <v>0</v>
      </c>
      <c r="U652" s="2" t="s">
        <v>23</v>
      </c>
    </row>
    <row r="653" spans="1:21" ht="19">
      <c r="A653" t="s">
        <v>705</v>
      </c>
      <c r="B653" t="s">
        <v>23</v>
      </c>
      <c r="C653" s="2" t="s">
        <v>278</v>
      </c>
      <c r="E653" t="s">
        <v>671</v>
      </c>
      <c r="F653" t="s">
        <v>23</v>
      </c>
      <c r="G653">
        <v>0</v>
      </c>
      <c r="H653">
        <v>0</v>
      </c>
      <c r="I653">
        <v>0</v>
      </c>
      <c r="J653">
        <v>999</v>
      </c>
      <c r="K653" t="s">
        <v>23</v>
      </c>
      <c r="L653" t="s">
        <v>23</v>
      </c>
      <c r="M653" t="s">
        <v>23</v>
      </c>
      <c r="N653" t="s">
        <v>23</v>
      </c>
      <c r="O653" t="s">
        <v>23</v>
      </c>
      <c r="P653" t="s">
        <v>23</v>
      </c>
      <c r="Q653" t="s">
        <v>28</v>
      </c>
      <c r="R653" t="s">
        <v>23</v>
      </c>
      <c r="S653">
        <v>0</v>
      </c>
      <c r="T653">
        <v>0</v>
      </c>
      <c r="U653" s="2" t="s">
        <v>23</v>
      </c>
    </row>
    <row r="654" spans="1:21" ht="19">
      <c r="A654" t="s">
        <v>705</v>
      </c>
      <c r="B654" t="s">
        <v>23</v>
      </c>
      <c r="C654" s="2" t="s">
        <v>707</v>
      </c>
      <c r="E654" t="s">
        <v>671</v>
      </c>
      <c r="F654" t="s">
        <v>23</v>
      </c>
      <c r="G654">
        <v>0</v>
      </c>
      <c r="H654">
        <v>0</v>
      </c>
      <c r="I654">
        <v>0</v>
      </c>
      <c r="J654">
        <v>999</v>
      </c>
      <c r="K654" t="s">
        <v>23</v>
      </c>
      <c r="L654" t="s">
        <v>23</v>
      </c>
      <c r="M654" t="s">
        <v>23</v>
      </c>
      <c r="N654" t="s">
        <v>23</v>
      </c>
      <c r="O654" t="s">
        <v>23</v>
      </c>
      <c r="P654" t="s">
        <v>23</v>
      </c>
      <c r="Q654" t="s">
        <v>28</v>
      </c>
      <c r="R654" t="s">
        <v>23</v>
      </c>
      <c r="S654">
        <v>0</v>
      </c>
      <c r="T654">
        <v>0</v>
      </c>
      <c r="U654" s="2" t="s">
        <v>23</v>
      </c>
    </row>
    <row r="655" spans="1:21" ht="19">
      <c r="A655" t="s">
        <v>705</v>
      </c>
      <c r="B655" t="s">
        <v>23</v>
      </c>
      <c r="C655" s="2" t="s">
        <v>154</v>
      </c>
      <c r="E655" t="s">
        <v>671</v>
      </c>
      <c r="F655" t="s">
        <v>23</v>
      </c>
      <c r="G655">
        <v>0</v>
      </c>
      <c r="H655">
        <v>0</v>
      </c>
      <c r="I655">
        <v>0</v>
      </c>
      <c r="J655">
        <v>999</v>
      </c>
      <c r="K655" t="s">
        <v>23</v>
      </c>
      <c r="L655" t="s">
        <v>23</v>
      </c>
      <c r="M655" t="s">
        <v>23</v>
      </c>
      <c r="N655" t="s">
        <v>23</v>
      </c>
      <c r="O655" t="s">
        <v>23</v>
      </c>
      <c r="P655" t="s">
        <v>23</v>
      </c>
      <c r="Q655" t="s">
        <v>28</v>
      </c>
      <c r="R655" t="s">
        <v>23</v>
      </c>
      <c r="S655">
        <v>0</v>
      </c>
      <c r="T655">
        <v>0</v>
      </c>
      <c r="U655" s="2" t="s">
        <v>23</v>
      </c>
    </row>
    <row r="656" spans="1:21" ht="19">
      <c r="A656" t="s">
        <v>705</v>
      </c>
      <c r="B656" t="s">
        <v>23</v>
      </c>
      <c r="C656" s="2" t="s">
        <v>708</v>
      </c>
      <c r="E656" t="s">
        <v>671</v>
      </c>
      <c r="F656" t="s">
        <v>23</v>
      </c>
      <c r="G656">
        <v>0</v>
      </c>
      <c r="H656">
        <v>0</v>
      </c>
      <c r="I656">
        <v>0</v>
      </c>
      <c r="J656">
        <v>999</v>
      </c>
      <c r="K656" t="s">
        <v>23</v>
      </c>
      <c r="L656" t="s">
        <v>23</v>
      </c>
      <c r="M656" t="s">
        <v>23</v>
      </c>
      <c r="N656" t="s">
        <v>23</v>
      </c>
      <c r="O656" t="s">
        <v>23</v>
      </c>
      <c r="P656" t="s">
        <v>23</v>
      </c>
      <c r="Q656" t="s">
        <v>28</v>
      </c>
      <c r="R656" t="s">
        <v>23</v>
      </c>
      <c r="S656">
        <v>0</v>
      </c>
      <c r="T656">
        <v>0</v>
      </c>
      <c r="U656" s="2" t="s">
        <v>23</v>
      </c>
    </row>
    <row r="657" spans="1:21" ht="19">
      <c r="A657" t="s">
        <v>705</v>
      </c>
      <c r="B657" t="s">
        <v>23</v>
      </c>
      <c r="C657" s="2" t="s">
        <v>426</v>
      </c>
      <c r="E657" t="s">
        <v>671</v>
      </c>
      <c r="F657" t="s">
        <v>23</v>
      </c>
      <c r="G657">
        <v>0</v>
      </c>
      <c r="H657">
        <v>0</v>
      </c>
      <c r="I657">
        <v>0</v>
      </c>
      <c r="J657">
        <v>999</v>
      </c>
      <c r="K657" t="s">
        <v>23</v>
      </c>
      <c r="L657" t="s">
        <v>23</v>
      </c>
      <c r="M657" t="s">
        <v>23</v>
      </c>
      <c r="N657" t="s">
        <v>23</v>
      </c>
      <c r="O657" t="s">
        <v>23</v>
      </c>
      <c r="P657" t="s">
        <v>23</v>
      </c>
      <c r="Q657" t="s">
        <v>28</v>
      </c>
      <c r="R657" t="s">
        <v>23</v>
      </c>
      <c r="S657">
        <v>0</v>
      </c>
      <c r="T657">
        <v>0</v>
      </c>
      <c r="U657" s="2" t="s">
        <v>23</v>
      </c>
    </row>
    <row r="658" spans="1:21" ht="19">
      <c r="A658" t="s">
        <v>705</v>
      </c>
      <c r="B658" t="s">
        <v>23</v>
      </c>
      <c r="C658" s="2" t="s">
        <v>709</v>
      </c>
      <c r="E658" t="s">
        <v>671</v>
      </c>
      <c r="F658" t="s">
        <v>23</v>
      </c>
      <c r="G658">
        <v>0</v>
      </c>
      <c r="H658">
        <v>0</v>
      </c>
      <c r="I658">
        <v>0</v>
      </c>
      <c r="J658">
        <v>999</v>
      </c>
      <c r="K658" t="s">
        <v>23</v>
      </c>
      <c r="L658" t="s">
        <v>23</v>
      </c>
      <c r="M658" t="s">
        <v>23</v>
      </c>
      <c r="N658" t="s">
        <v>23</v>
      </c>
      <c r="O658" t="s">
        <v>23</v>
      </c>
      <c r="P658" t="s">
        <v>23</v>
      </c>
      <c r="Q658" t="s">
        <v>28</v>
      </c>
      <c r="R658" t="s">
        <v>23</v>
      </c>
      <c r="S658">
        <v>0</v>
      </c>
      <c r="T658">
        <v>0</v>
      </c>
      <c r="U658" s="2" t="s">
        <v>23</v>
      </c>
    </row>
    <row r="659" spans="1:21" ht="19">
      <c r="A659" t="s">
        <v>705</v>
      </c>
      <c r="B659" t="s">
        <v>23</v>
      </c>
      <c r="C659" s="2" t="s">
        <v>706</v>
      </c>
      <c r="E659" t="s">
        <v>671</v>
      </c>
      <c r="F659" t="s">
        <v>23</v>
      </c>
      <c r="G659">
        <v>0</v>
      </c>
      <c r="H659">
        <v>0</v>
      </c>
      <c r="I659">
        <v>0</v>
      </c>
      <c r="J659">
        <v>999</v>
      </c>
      <c r="K659" t="s">
        <v>23</v>
      </c>
      <c r="L659" t="s">
        <v>23</v>
      </c>
      <c r="M659" t="s">
        <v>23</v>
      </c>
      <c r="N659" t="s">
        <v>23</v>
      </c>
      <c r="O659" t="s">
        <v>23</v>
      </c>
      <c r="P659" t="s">
        <v>23</v>
      </c>
      <c r="Q659" t="s">
        <v>28</v>
      </c>
      <c r="R659" t="s">
        <v>23</v>
      </c>
      <c r="S659">
        <v>0</v>
      </c>
      <c r="T659">
        <v>0</v>
      </c>
      <c r="U659" s="2" t="s">
        <v>23</v>
      </c>
    </row>
    <row r="660" spans="1:21" ht="19">
      <c r="A660" t="s">
        <v>705</v>
      </c>
      <c r="B660" t="s">
        <v>23</v>
      </c>
      <c r="C660" s="2" t="s">
        <v>295</v>
      </c>
      <c r="E660" t="s">
        <v>671</v>
      </c>
      <c r="F660" t="s">
        <v>23</v>
      </c>
      <c r="G660">
        <v>0</v>
      </c>
      <c r="H660">
        <v>0</v>
      </c>
      <c r="I660">
        <v>0</v>
      </c>
      <c r="J660">
        <v>999</v>
      </c>
      <c r="K660" t="s">
        <v>23</v>
      </c>
      <c r="L660" t="s">
        <v>23</v>
      </c>
      <c r="M660" t="s">
        <v>23</v>
      </c>
      <c r="N660" t="s">
        <v>23</v>
      </c>
      <c r="O660" t="s">
        <v>23</v>
      </c>
      <c r="P660" t="s">
        <v>23</v>
      </c>
      <c r="Q660" t="s">
        <v>28</v>
      </c>
      <c r="R660" t="s">
        <v>23</v>
      </c>
      <c r="S660">
        <v>0</v>
      </c>
      <c r="T660">
        <v>0</v>
      </c>
      <c r="U660" s="2" t="s">
        <v>23</v>
      </c>
    </row>
    <row r="661" spans="1:21" ht="19">
      <c r="A661" t="s">
        <v>705</v>
      </c>
      <c r="B661" t="s">
        <v>23</v>
      </c>
      <c r="C661" s="2" t="s">
        <v>309</v>
      </c>
      <c r="E661" t="s">
        <v>671</v>
      </c>
      <c r="F661" t="s">
        <v>23</v>
      </c>
      <c r="G661">
        <v>0</v>
      </c>
      <c r="H661">
        <v>0</v>
      </c>
      <c r="I661">
        <v>0</v>
      </c>
      <c r="J661">
        <v>999</v>
      </c>
      <c r="K661" t="s">
        <v>23</v>
      </c>
      <c r="L661" t="s">
        <v>23</v>
      </c>
      <c r="M661" t="s">
        <v>23</v>
      </c>
      <c r="N661" t="s">
        <v>23</v>
      </c>
      <c r="O661" t="s">
        <v>23</v>
      </c>
      <c r="P661" t="s">
        <v>23</v>
      </c>
      <c r="Q661" t="s">
        <v>28</v>
      </c>
      <c r="R661" t="s">
        <v>23</v>
      </c>
      <c r="S661">
        <v>0</v>
      </c>
      <c r="T661">
        <v>0</v>
      </c>
      <c r="U661" s="2" t="s">
        <v>23</v>
      </c>
    </row>
    <row r="662" spans="1:21" ht="19">
      <c r="A662" t="s">
        <v>705</v>
      </c>
      <c r="B662" t="s">
        <v>23</v>
      </c>
      <c r="C662" s="2" t="s">
        <v>306</v>
      </c>
      <c r="E662" t="s">
        <v>671</v>
      </c>
      <c r="F662" t="s">
        <v>23</v>
      </c>
      <c r="G662">
        <v>0</v>
      </c>
      <c r="H662">
        <v>0</v>
      </c>
      <c r="I662">
        <v>0</v>
      </c>
      <c r="J662">
        <v>999</v>
      </c>
      <c r="K662" t="s">
        <v>23</v>
      </c>
      <c r="L662" t="s">
        <v>23</v>
      </c>
      <c r="M662" t="s">
        <v>23</v>
      </c>
      <c r="N662" t="s">
        <v>23</v>
      </c>
      <c r="O662" t="s">
        <v>23</v>
      </c>
      <c r="P662" t="s">
        <v>23</v>
      </c>
      <c r="Q662" t="s">
        <v>28</v>
      </c>
      <c r="R662" t="s">
        <v>23</v>
      </c>
      <c r="S662">
        <v>0</v>
      </c>
      <c r="T662">
        <v>0</v>
      </c>
      <c r="U662" s="2" t="s">
        <v>23</v>
      </c>
    </row>
    <row r="663" spans="1:21" ht="19">
      <c r="A663" t="s">
        <v>705</v>
      </c>
      <c r="B663" t="s">
        <v>23</v>
      </c>
      <c r="C663" s="2" t="s">
        <v>166</v>
      </c>
      <c r="E663" t="s">
        <v>671</v>
      </c>
      <c r="F663" t="s">
        <v>23</v>
      </c>
      <c r="G663">
        <v>0</v>
      </c>
      <c r="H663">
        <v>0</v>
      </c>
      <c r="I663">
        <v>0</v>
      </c>
      <c r="J663">
        <v>999</v>
      </c>
      <c r="K663" t="s">
        <v>23</v>
      </c>
      <c r="L663" t="s">
        <v>23</v>
      </c>
      <c r="M663" t="s">
        <v>23</v>
      </c>
      <c r="N663" t="s">
        <v>23</v>
      </c>
      <c r="O663" t="s">
        <v>23</v>
      </c>
      <c r="P663" t="s">
        <v>23</v>
      </c>
      <c r="Q663" t="s">
        <v>28</v>
      </c>
      <c r="R663" t="s">
        <v>23</v>
      </c>
      <c r="S663">
        <v>0</v>
      </c>
      <c r="T663">
        <v>0</v>
      </c>
      <c r="U663" s="2" t="s">
        <v>23</v>
      </c>
    </row>
    <row r="664" spans="1:21" ht="19">
      <c r="A664" t="s">
        <v>705</v>
      </c>
      <c r="B664" t="s">
        <v>23</v>
      </c>
      <c r="C664" s="2" t="s">
        <v>272</v>
      </c>
      <c r="E664" t="s">
        <v>671</v>
      </c>
      <c r="F664" t="s">
        <v>23</v>
      </c>
      <c r="G664">
        <v>0</v>
      </c>
      <c r="H664">
        <v>0</v>
      </c>
      <c r="I664">
        <v>0</v>
      </c>
      <c r="J664">
        <v>999</v>
      </c>
      <c r="K664" t="s">
        <v>23</v>
      </c>
      <c r="L664" t="s">
        <v>23</v>
      </c>
      <c r="M664" t="s">
        <v>23</v>
      </c>
      <c r="N664" t="s">
        <v>23</v>
      </c>
      <c r="O664" t="s">
        <v>23</v>
      </c>
      <c r="P664" t="s">
        <v>23</v>
      </c>
      <c r="Q664" t="s">
        <v>28</v>
      </c>
      <c r="R664" t="s">
        <v>23</v>
      </c>
      <c r="S664">
        <v>0</v>
      </c>
      <c r="T664">
        <v>0</v>
      </c>
      <c r="U664" s="2" t="s">
        <v>23</v>
      </c>
    </row>
    <row r="665" spans="1:21" ht="19">
      <c r="A665" t="s">
        <v>705</v>
      </c>
      <c r="B665" t="s">
        <v>23</v>
      </c>
      <c r="C665" s="2" t="s">
        <v>280</v>
      </c>
      <c r="E665" t="s">
        <v>671</v>
      </c>
      <c r="F665" t="s">
        <v>23</v>
      </c>
      <c r="G665">
        <v>0</v>
      </c>
      <c r="H665">
        <v>0</v>
      </c>
      <c r="I665">
        <v>0</v>
      </c>
      <c r="J665">
        <v>999</v>
      </c>
      <c r="K665" t="s">
        <v>23</v>
      </c>
      <c r="L665" t="s">
        <v>23</v>
      </c>
      <c r="M665" t="s">
        <v>23</v>
      </c>
      <c r="N665" t="s">
        <v>23</v>
      </c>
      <c r="O665" t="s">
        <v>23</v>
      </c>
      <c r="P665" t="s">
        <v>23</v>
      </c>
      <c r="Q665" t="s">
        <v>28</v>
      </c>
      <c r="R665" t="s">
        <v>23</v>
      </c>
      <c r="S665">
        <v>0</v>
      </c>
      <c r="T665">
        <v>0</v>
      </c>
      <c r="U665" s="2" t="s">
        <v>23</v>
      </c>
    </row>
    <row r="666" spans="1:21" ht="19">
      <c r="A666" t="s">
        <v>705</v>
      </c>
      <c r="B666" t="s">
        <v>23</v>
      </c>
      <c r="C666" s="2" t="s">
        <v>539</v>
      </c>
      <c r="E666" t="s">
        <v>671</v>
      </c>
      <c r="F666" t="s">
        <v>23</v>
      </c>
      <c r="G666">
        <v>0</v>
      </c>
      <c r="H666">
        <v>0</v>
      </c>
      <c r="I666">
        <v>0</v>
      </c>
      <c r="J666">
        <v>999</v>
      </c>
      <c r="K666" t="s">
        <v>23</v>
      </c>
      <c r="L666" t="s">
        <v>23</v>
      </c>
      <c r="M666" t="s">
        <v>23</v>
      </c>
      <c r="N666" t="s">
        <v>23</v>
      </c>
      <c r="O666" t="s">
        <v>23</v>
      </c>
      <c r="P666" t="s">
        <v>23</v>
      </c>
      <c r="Q666" t="s">
        <v>28</v>
      </c>
      <c r="R666" t="s">
        <v>23</v>
      </c>
      <c r="S666">
        <v>0</v>
      </c>
      <c r="T666">
        <v>0</v>
      </c>
      <c r="U666" s="2" t="s">
        <v>23</v>
      </c>
    </row>
    <row r="667" spans="1:21" ht="19">
      <c r="A667" t="s">
        <v>705</v>
      </c>
      <c r="B667" t="s">
        <v>23</v>
      </c>
      <c r="C667" s="2" t="s">
        <v>278</v>
      </c>
      <c r="E667" t="s">
        <v>671</v>
      </c>
      <c r="F667" t="s">
        <v>23</v>
      </c>
      <c r="G667">
        <v>0</v>
      </c>
      <c r="H667">
        <v>0</v>
      </c>
      <c r="I667">
        <v>0</v>
      </c>
      <c r="J667">
        <v>999</v>
      </c>
      <c r="K667" t="s">
        <v>23</v>
      </c>
      <c r="L667" t="s">
        <v>23</v>
      </c>
      <c r="M667" t="s">
        <v>23</v>
      </c>
      <c r="N667" t="s">
        <v>23</v>
      </c>
      <c r="O667" t="s">
        <v>23</v>
      </c>
      <c r="P667" t="s">
        <v>23</v>
      </c>
      <c r="Q667" t="s">
        <v>28</v>
      </c>
      <c r="R667" t="s">
        <v>23</v>
      </c>
      <c r="S667">
        <v>0</v>
      </c>
      <c r="T667">
        <v>0</v>
      </c>
      <c r="U667" s="2" t="s">
        <v>23</v>
      </c>
    </row>
    <row r="668" spans="1:21" ht="19">
      <c r="A668" t="s">
        <v>705</v>
      </c>
      <c r="B668" t="s">
        <v>23</v>
      </c>
      <c r="C668" s="2" t="s">
        <v>707</v>
      </c>
      <c r="E668" t="s">
        <v>671</v>
      </c>
      <c r="F668" t="s">
        <v>23</v>
      </c>
      <c r="G668">
        <v>0</v>
      </c>
      <c r="H668">
        <v>0</v>
      </c>
      <c r="I668">
        <v>0</v>
      </c>
      <c r="J668">
        <v>999</v>
      </c>
      <c r="K668" t="s">
        <v>23</v>
      </c>
      <c r="L668" t="s">
        <v>23</v>
      </c>
      <c r="M668" t="s">
        <v>23</v>
      </c>
      <c r="N668" t="s">
        <v>23</v>
      </c>
      <c r="O668" t="s">
        <v>23</v>
      </c>
      <c r="P668" t="s">
        <v>23</v>
      </c>
      <c r="Q668" t="s">
        <v>28</v>
      </c>
      <c r="R668" t="s">
        <v>23</v>
      </c>
      <c r="S668">
        <v>0</v>
      </c>
      <c r="T668">
        <v>0</v>
      </c>
      <c r="U668" s="2" t="s">
        <v>23</v>
      </c>
    </row>
    <row r="669" spans="1:21" ht="19">
      <c r="A669" t="s">
        <v>705</v>
      </c>
      <c r="B669" t="s">
        <v>23</v>
      </c>
      <c r="C669" s="2" t="s">
        <v>154</v>
      </c>
      <c r="E669" t="s">
        <v>671</v>
      </c>
      <c r="F669" t="s">
        <v>23</v>
      </c>
      <c r="G669">
        <v>0</v>
      </c>
      <c r="H669">
        <v>0</v>
      </c>
      <c r="I669">
        <v>0</v>
      </c>
      <c r="J669">
        <v>999</v>
      </c>
      <c r="K669" t="s">
        <v>23</v>
      </c>
      <c r="L669" t="s">
        <v>23</v>
      </c>
      <c r="M669" t="s">
        <v>23</v>
      </c>
      <c r="N669" t="s">
        <v>23</v>
      </c>
      <c r="O669" t="s">
        <v>23</v>
      </c>
      <c r="P669" t="s">
        <v>23</v>
      </c>
      <c r="Q669" t="s">
        <v>28</v>
      </c>
      <c r="R669" t="s">
        <v>23</v>
      </c>
      <c r="S669">
        <v>0</v>
      </c>
      <c r="T669">
        <v>0</v>
      </c>
      <c r="U669" s="2" t="s">
        <v>23</v>
      </c>
    </row>
    <row r="670" spans="1:21" ht="19">
      <c r="A670" t="s">
        <v>705</v>
      </c>
      <c r="B670" t="s">
        <v>23</v>
      </c>
      <c r="C670" s="2" t="s">
        <v>708</v>
      </c>
      <c r="E670" t="s">
        <v>671</v>
      </c>
      <c r="F670" t="s">
        <v>23</v>
      </c>
      <c r="G670">
        <v>0</v>
      </c>
      <c r="H670">
        <v>0</v>
      </c>
      <c r="I670">
        <v>0</v>
      </c>
      <c r="J670">
        <v>999</v>
      </c>
      <c r="K670" t="s">
        <v>23</v>
      </c>
      <c r="L670" t="s">
        <v>23</v>
      </c>
      <c r="M670" t="s">
        <v>23</v>
      </c>
      <c r="N670" t="s">
        <v>23</v>
      </c>
      <c r="O670" t="s">
        <v>23</v>
      </c>
      <c r="P670" t="s">
        <v>23</v>
      </c>
      <c r="Q670" t="s">
        <v>28</v>
      </c>
      <c r="R670" t="s">
        <v>23</v>
      </c>
      <c r="S670">
        <v>0</v>
      </c>
      <c r="T670">
        <v>0</v>
      </c>
      <c r="U670" s="2" t="s">
        <v>23</v>
      </c>
    </row>
    <row r="671" spans="1:21" ht="19">
      <c r="A671" t="s">
        <v>705</v>
      </c>
      <c r="B671" t="s">
        <v>23</v>
      </c>
      <c r="C671" s="2" t="s">
        <v>426</v>
      </c>
      <c r="E671" t="s">
        <v>671</v>
      </c>
      <c r="F671" t="s">
        <v>23</v>
      </c>
      <c r="G671">
        <v>0</v>
      </c>
      <c r="H671">
        <v>0</v>
      </c>
      <c r="I671">
        <v>0</v>
      </c>
      <c r="J671">
        <v>999</v>
      </c>
      <c r="K671" t="s">
        <v>23</v>
      </c>
      <c r="L671" t="s">
        <v>23</v>
      </c>
      <c r="M671" t="s">
        <v>23</v>
      </c>
      <c r="N671" t="s">
        <v>23</v>
      </c>
      <c r="O671" t="s">
        <v>23</v>
      </c>
      <c r="P671" t="s">
        <v>23</v>
      </c>
      <c r="Q671" t="s">
        <v>28</v>
      </c>
      <c r="R671" t="s">
        <v>23</v>
      </c>
      <c r="S671">
        <v>0</v>
      </c>
      <c r="T671">
        <v>0</v>
      </c>
      <c r="U671" s="2" t="s">
        <v>23</v>
      </c>
    </row>
    <row r="672" spans="1:21" ht="19">
      <c r="A672" t="s">
        <v>705</v>
      </c>
      <c r="B672" t="s">
        <v>23</v>
      </c>
      <c r="C672" s="2" t="s">
        <v>709</v>
      </c>
      <c r="E672" t="s">
        <v>671</v>
      </c>
      <c r="F672" t="s">
        <v>23</v>
      </c>
      <c r="G672">
        <v>0</v>
      </c>
      <c r="H672">
        <v>0</v>
      </c>
      <c r="I672">
        <v>0</v>
      </c>
      <c r="J672">
        <v>999</v>
      </c>
      <c r="K672" t="s">
        <v>23</v>
      </c>
      <c r="L672" t="s">
        <v>23</v>
      </c>
      <c r="M672" t="s">
        <v>23</v>
      </c>
      <c r="N672" t="s">
        <v>23</v>
      </c>
      <c r="O672" t="s">
        <v>23</v>
      </c>
      <c r="P672" t="s">
        <v>23</v>
      </c>
      <c r="Q672" t="s">
        <v>28</v>
      </c>
      <c r="R672" t="s">
        <v>23</v>
      </c>
      <c r="S672">
        <v>0</v>
      </c>
      <c r="T672">
        <v>0</v>
      </c>
      <c r="U672" s="2" t="s">
        <v>23</v>
      </c>
    </row>
    <row r="673" spans="1:21" ht="19">
      <c r="A673" t="s">
        <v>705</v>
      </c>
      <c r="B673" t="s">
        <v>23</v>
      </c>
      <c r="C673" s="2" t="s">
        <v>695</v>
      </c>
      <c r="E673" t="s">
        <v>671</v>
      </c>
      <c r="F673" t="s">
        <v>23</v>
      </c>
      <c r="G673">
        <v>0</v>
      </c>
      <c r="H673">
        <v>0</v>
      </c>
      <c r="I673">
        <v>0</v>
      </c>
      <c r="J673">
        <v>999</v>
      </c>
      <c r="K673" t="s">
        <v>23</v>
      </c>
      <c r="L673" t="s">
        <v>23</v>
      </c>
      <c r="M673" t="s">
        <v>23</v>
      </c>
      <c r="N673" t="s">
        <v>23</v>
      </c>
      <c r="O673" t="s">
        <v>23</v>
      </c>
      <c r="P673" t="s">
        <v>23</v>
      </c>
      <c r="Q673" t="s">
        <v>28</v>
      </c>
      <c r="R673" t="s">
        <v>23</v>
      </c>
      <c r="S673">
        <v>0</v>
      </c>
      <c r="T673">
        <v>0</v>
      </c>
      <c r="U673" s="2" t="s">
        <v>23</v>
      </c>
    </row>
    <row r="674" spans="1:21" ht="19">
      <c r="A674" t="s">
        <v>705</v>
      </c>
      <c r="B674" t="s">
        <v>23</v>
      </c>
      <c r="C674" s="2" t="s">
        <v>555</v>
      </c>
      <c r="E674" t="s">
        <v>671</v>
      </c>
      <c r="F674" t="s">
        <v>23</v>
      </c>
      <c r="G674">
        <v>0</v>
      </c>
      <c r="H674">
        <v>0</v>
      </c>
      <c r="I674">
        <v>0</v>
      </c>
      <c r="J674">
        <v>999</v>
      </c>
      <c r="K674" t="s">
        <v>23</v>
      </c>
      <c r="L674" t="s">
        <v>23</v>
      </c>
      <c r="M674" t="s">
        <v>23</v>
      </c>
      <c r="N674" t="s">
        <v>23</v>
      </c>
      <c r="O674" t="s">
        <v>23</v>
      </c>
      <c r="P674" t="s">
        <v>23</v>
      </c>
      <c r="Q674" t="s">
        <v>28</v>
      </c>
      <c r="R674" t="s">
        <v>23</v>
      </c>
      <c r="S674">
        <v>0</v>
      </c>
      <c r="T674">
        <v>0</v>
      </c>
      <c r="U674" s="2" t="s">
        <v>23</v>
      </c>
    </row>
    <row r="675" spans="1:21" ht="19">
      <c r="A675" t="s">
        <v>705</v>
      </c>
      <c r="B675" t="s">
        <v>23</v>
      </c>
      <c r="C675" s="2" t="s">
        <v>710</v>
      </c>
      <c r="E675" t="s">
        <v>671</v>
      </c>
      <c r="F675" t="s">
        <v>23</v>
      </c>
      <c r="G675">
        <v>0</v>
      </c>
      <c r="H675">
        <v>0</v>
      </c>
      <c r="I675">
        <v>0</v>
      </c>
      <c r="J675">
        <v>999</v>
      </c>
      <c r="K675" t="s">
        <v>23</v>
      </c>
      <c r="L675" t="s">
        <v>23</v>
      </c>
      <c r="M675" t="s">
        <v>23</v>
      </c>
      <c r="N675" t="s">
        <v>23</v>
      </c>
      <c r="O675" t="s">
        <v>23</v>
      </c>
      <c r="P675" t="s">
        <v>23</v>
      </c>
      <c r="Q675" t="s">
        <v>28</v>
      </c>
      <c r="R675" t="s">
        <v>23</v>
      </c>
      <c r="S675">
        <v>0</v>
      </c>
      <c r="T675">
        <v>0</v>
      </c>
      <c r="U675" s="2" t="s">
        <v>23</v>
      </c>
    </row>
    <row r="676" spans="1:21" ht="19">
      <c r="A676" t="s">
        <v>705</v>
      </c>
      <c r="B676" t="s">
        <v>23</v>
      </c>
      <c r="C676" s="2" t="s">
        <v>711</v>
      </c>
      <c r="E676" t="s">
        <v>671</v>
      </c>
      <c r="F676" t="s">
        <v>23</v>
      </c>
      <c r="G676">
        <v>0</v>
      </c>
      <c r="H676">
        <v>0</v>
      </c>
      <c r="I676">
        <v>0</v>
      </c>
      <c r="J676">
        <v>999</v>
      </c>
      <c r="K676" t="s">
        <v>23</v>
      </c>
      <c r="L676" t="s">
        <v>23</v>
      </c>
      <c r="M676" t="s">
        <v>23</v>
      </c>
      <c r="N676" t="s">
        <v>23</v>
      </c>
      <c r="O676" t="s">
        <v>23</v>
      </c>
      <c r="P676" t="s">
        <v>23</v>
      </c>
      <c r="Q676" t="s">
        <v>28</v>
      </c>
      <c r="R676" t="s">
        <v>23</v>
      </c>
      <c r="S676">
        <v>0</v>
      </c>
      <c r="T676">
        <v>0</v>
      </c>
      <c r="U676" s="2" t="s">
        <v>23</v>
      </c>
    </row>
    <row r="677" spans="1:21" ht="19">
      <c r="A677" t="s">
        <v>705</v>
      </c>
      <c r="B677" t="s">
        <v>23</v>
      </c>
      <c r="C677" s="2" t="s">
        <v>285</v>
      </c>
      <c r="E677" t="s">
        <v>671</v>
      </c>
      <c r="F677" t="s">
        <v>23</v>
      </c>
      <c r="G677">
        <v>0</v>
      </c>
      <c r="H677">
        <v>0</v>
      </c>
      <c r="I677">
        <v>0</v>
      </c>
      <c r="J677">
        <v>999</v>
      </c>
      <c r="K677" t="s">
        <v>23</v>
      </c>
      <c r="L677" t="s">
        <v>23</v>
      </c>
      <c r="M677" t="s">
        <v>23</v>
      </c>
      <c r="N677" t="s">
        <v>23</v>
      </c>
      <c r="O677" t="s">
        <v>23</v>
      </c>
      <c r="P677" t="s">
        <v>23</v>
      </c>
      <c r="Q677" t="s">
        <v>28</v>
      </c>
      <c r="R677" t="s">
        <v>23</v>
      </c>
      <c r="S677">
        <v>0</v>
      </c>
      <c r="T677">
        <v>0</v>
      </c>
      <c r="U677" s="2" t="s">
        <v>23</v>
      </c>
    </row>
    <row r="678" spans="1:21" ht="19">
      <c r="A678" t="s">
        <v>705</v>
      </c>
      <c r="B678" t="s">
        <v>23</v>
      </c>
      <c r="C678" s="2" t="s">
        <v>712</v>
      </c>
      <c r="E678" t="s">
        <v>671</v>
      </c>
      <c r="F678" t="s">
        <v>23</v>
      </c>
      <c r="G678">
        <v>0</v>
      </c>
      <c r="H678">
        <v>0</v>
      </c>
      <c r="I678">
        <v>0</v>
      </c>
      <c r="J678">
        <v>999</v>
      </c>
      <c r="K678" t="s">
        <v>23</v>
      </c>
      <c r="L678" t="s">
        <v>23</v>
      </c>
      <c r="M678" t="s">
        <v>23</v>
      </c>
      <c r="N678" t="s">
        <v>23</v>
      </c>
      <c r="O678" t="s">
        <v>23</v>
      </c>
      <c r="P678" t="s">
        <v>23</v>
      </c>
      <c r="Q678" t="s">
        <v>28</v>
      </c>
      <c r="R678" t="s">
        <v>23</v>
      </c>
      <c r="S678">
        <v>0</v>
      </c>
      <c r="T678">
        <v>0</v>
      </c>
      <c r="U678" s="2" t="s">
        <v>23</v>
      </c>
    </row>
    <row r="679" spans="1:21" ht="19">
      <c r="A679" t="s">
        <v>705</v>
      </c>
      <c r="B679" t="s">
        <v>23</v>
      </c>
      <c r="C679" s="2" t="s">
        <v>145</v>
      </c>
      <c r="E679" t="s">
        <v>671</v>
      </c>
      <c r="F679" t="s">
        <v>23</v>
      </c>
      <c r="G679">
        <v>0</v>
      </c>
      <c r="H679">
        <v>0</v>
      </c>
      <c r="I679">
        <v>0</v>
      </c>
      <c r="J679">
        <v>999</v>
      </c>
      <c r="K679" t="s">
        <v>23</v>
      </c>
      <c r="L679" t="s">
        <v>23</v>
      </c>
      <c r="M679" t="s">
        <v>23</v>
      </c>
      <c r="N679" t="s">
        <v>23</v>
      </c>
      <c r="O679" t="s">
        <v>23</v>
      </c>
      <c r="P679" t="s">
        <v>23</v>
      </c>
      <c r="Q679" t="s">
        <v>28</v>
      </c>
      <c r="R679" t="s">
        <v>23</v>
      </c>
      <c r="S679">
        <v>0</v>
      </c>
      <c r="T679">
        <v>0</v>
      </c>
      <c r="U679" s="2" t="s">
        <v>23</v>
      </c>
    </row>
    <row r="680" spans="1:21" ht="19">
      <c r="A680" t="s">
        <v>705</v>
      </c>
      <c r="B680" t="s">
        <v>23</v>
      </c>
      <c r="C680" s="2" t="s">
        <v>713</v>
      </c>
      <c r="E680" t="s">
        <v>671</v>
      </c>
      <c r="F680" t="s">
        <v>23</v>
      </c>
      <c r="G680">
        <v>0</v>
      </c>
      <c r="H680">
        <v>0</v>
      </c>
      <c r="I680">
        <v>0</v>
      </c>
      <c r="J680">
        <v>999</v>
      </c>
      <c r="K680" t="s">
        <v>23</v>
      </c>
      <c r="L680" t="s">
        <v>23</v>
      </c>
      <c r="M680" t="s">
        <v>23</v>
      </c>
      <c r="N680" t="s">
        <v>23</v>
      </c>
      <c r="O680" t="s">
        <v>23</v>
      </c>
      <c r="P680" t="s">
        <v>23</v>
      </c>
      <c r="Q680" t="s">
        <v>28</v>
      </c>
      <c r="R680" t="s">
        <v>23</v>
      </c>
      <c r="S680">
        <v>0</v>
      </c>
      <c r="T680">
        <v>0</v>
      </c>
      <c r="U680" s="2" t="s">
        <v>23</v>
      </c>
    </row>
    <row r="681" spans="1:21" ht="19">
      <c r="A681" t="s">
        <v>705</v>
      </c>
      <c r="B681" t="s">
        <v>23</v>
      </c>
      <c r="C681" s="2" t="s">
        <v>327</v>
      </c>
      <c r="E681" t="s">
        <v>671</v>
      </c>
      <c r="F681" t="s">
        <v>23</v>
      </c>
      <c r="G681">
        <v>0</v>
      </c>
      <c r="H681">
        <v>0</v>
      </c>
      <c r="I681">
        <v>0</v>
      </c>
      <c r="J681">
        <v>999</v>
      </c>
      <c r="K681" t="s">
        <v>23</v>
      </c>
      <c r="L681" t="s">
        <v>23</v>
      </c>
      <c r="M681" t="s">
        <v>23</v>
      </c>
      <c r="N681" t="s">
        <v>23</v>
      </c>
      <c r="O681" t="s">
        <v>23</v>
      </c>
      <c r="P681" t="s">
        <v>23</v>
      </c>
      <c r="Q681" t="s">
        <v>28</v>
      </c>
      <c r="R681" t="s">
        <v>23</v>
      </c>
      <c r="S681">
        <v>0</v>
      </c>
      <c r="T681">
        <v>0</v>
      </c>
      <c r="U681" s="2" t="s">
        <v>23</v>
      </c>
    </row>
    <row r="682" spans="1:21" ht="19">
      <c r="A682" t="s">
        <v>705</v>
      </c>
      <c r="B682" t="s">
        <v>23</v>
      </c>
      <c r="C682" s="2" t="s">
        <v>684</v>
      </c>
      <c r="E682" t="s">
        <v>671</v>
      </c>
      <c r="F682" t="s">
        <v>23</v>
      </c>
      <c r="G682">
        <v>0</v>
      </c>
      <c r="H682">
        <v>0</v>
      </c>
      <c r="I682">
        <v>0</v>
      </c>
      <c r="J682">
        <v>999</v>
      </c>
      <c r="K682" t="s">
        <v>23</v>
      </c>
      <c r="L682" t="s">
        <v>23</v>
      </c>
      <c r="M682" t="s">
        <v>23</v>
      </c>
      <c r="N682" t="s">
        <v>23</v>
      </c>
      <c r="O682" t="s">
        <v>23</v>
      </c>
      <c r="P682" t="s">
        <v>23</v>
      </c>
      <c r="Q682" t="s">
        <v>28</v>
      </c>
      <c r="R682" t="s">
        <v>23</v>
      </c>
      <c r="S682">
        <v>0</v>
      </c>
      <c r="T682">
        <v>0</v>
      </c>
      <c r="U682" s="2" t="s">
        <v>23</v>
      </c>
    </row>
    <row r="683" spans="1:21" ht="19">
      <c r="A683" t="s">
        <v>705</v>
      </c>
      <c r="B683" t="s">
        <v>23</v>
      </c>
      <c r="C683" s="2" t="s">
        <v>289</v>
      </c>
      <c r="E683" t="s">
        <v>671</v>
      </c>
      <c r="F683" t="s">
        <v>23</v>
      </c>
      <c r="G683">
        <v>0</v>
      </c>
      <c r="H683">
        <v>0</v>
      </c>
      <c r="I683">
        <v>0</v>
      </c>
      <c r="J683">
        <v>999</v>
      </c>
      <c r="K683" t="s">
        <v>23</v>
      </c>
      <c r="L683" t="s">
        <v>23</v>
      </c>
      <c r="M683" t="s">
        <v>23</v>
      </c>
      <c r="N683" t="s">
        <v>23</v>
      </c>
      <c r="O683" t="s">
        <v>23</v>
      </c>
      <c r="P683" t="s">
        <v>23</v>
      </c>
      <c r="Q683" t="s">
        <v>28</v>
      </c>
      <c r="R683" t="s">
        <v>23</v>
      </c>
      <c r="S683">
        <v>0</v>
      </c>
      <c r="T683">
        <v>0</v>
      </c>
      <c r="U683" s="2" t="s">
        <v>23</v>
      </c>
    </row>
    <row r="684" spans="1:21" ht="19">
      <c r="A684" t="s">
        <v>705</v>
      </c>
      <c r="B684" t="s">
        <v>23</v>
      </c>
      <c r="C684" s="2" t="s">
        <v>714</v>
      </c>
      <c r="E684" t="s">
        <v>671</v>
      </c>
      <c r="F684" t="s">
        <v>23</v>
      </c>
      <c r="G684">
        <v>0</v>
      </c>
      <c r="H684">
        <v>0</v>
      </c>
      <c r="I684">
        <v>0</v>
      </c>
      <c r="J684">
        <v>999</v>
      </c>
      <c r="K684" t="s">
        <v>23</v>
      </c>
      <c r="L684" t="s">
        <v>23</v>
      </c>
      <c r="M684" t="s">
        <v>23</v>
      </c>
      <c r="N684" t="s">
        <v>23</v>
      </c>
      <c r="O684" t="s">
        <v>23</v>
      </c>
      <c r="P684" t="s">
        <v>23</v>
      </c>
      <c r="Q684" t="s">
        <v>28</v>
      </c>
      <c r="R684" t="s">
        <v>23</v>
      </c>
      <c r="S684">
        <v>0</v>
      </c>
      <c r="T684">
        <v>0</v>
      </c>
      <c r="U684" s="2" t="s">
        <v>23</v>
      </c>
    </row>
    <row r="685" spans="1:21" ht="19">
      <c r="A685" t="s">
        <v>705</v>
      </c>
      <c r="B685" t="s">
        <v>23</v>
      </c>
      <c r="C685" s="2" t="s">
        <v>715</v>
      </c>
      <c r="E685" t="s">
        <v>671</v>
      </c>
      <c r="F685" t="s">
        <v>23</v>
      </c>
      <c r="G685">
        <v>0</v>
      </c>
      <c r="H685">
        <v>0</v>
      </c>
      <c r="I685">
        <v>0</v>
      </c>
      <c r="J685">
        <v>999</v>
      </c>
      <c r="K685" t="s">
        <v>23</v>
      </c>
      <c r="L685" t="s">
        <v>23</v>
      </c>
      <c r="M685" t="s">
        <v>23</v>
      </c>
      <c r="N685" t="s">
        <v>23</v>
      </c>
      <c r="O685" t="s">
        <v>23</v>
      </c>
      <c r="P685" t="s">
        <v>23</v>
      </c>
      <c r="Q685" t="s">
        <v>28</v>
      </c>
      <c r="R685" t="s">
        <v>23</v>
      </c>
      <c r="S685">
        <v>0</v>
      </c>
      <c r="T685">
        <v>0</v>
      </c>
      <c r="U685" s="2" t="s">
        <v>23</v>
      </c>
    </row>
    <row r="686" spans="1:21" ht="19">
      <c r="A686" t="s">
        <v>705</v>
      </c>
      <c r="B686" t="s">
        <v>23</v>
      </c>
      <c r="C686" s="2" t="s">
        <v>716</v>
      </c>
      <c r="E686" t="s">
        <v>671</v>
      </c>
      <c r="F686" t="s">
        <v>23</v>
      </c>
      <c r="G686">
        <v>0</v>
      </c>
      <c r="H686">
        <v>0</v>
      </c>
      <c r="I686">
        <v>0</v>
      </c>
      <c r="J686">
        <v>999</v>
      </c>
      <c r="K686" t="s">
        <v>23</v>
      </c>
      <c r="L686" t="s">
        <v>23</v>
      </c>
      <c r="M686" t="s">
        <v>23</v>
      </c>
      <c r="N686" t="s">
        <v>23</v>
      </c>
      <c r="O686" t="s">
        <v>23</v>
      </c>
      <c r="P686" t="s">
        <v>23</v>
      </c>
      <c r="Q686" t="s">
        <v>28</v>
      </c>
      <c r="R686" t="s">
        <v>23</v>
      </c>
      <c r="S686">
        <v>0</v>
      </c>
      <c r="T686">
        <v>0</v>
      </c>
      <c r="U686" s="2" t="s">
        <v>23</v>
      </c>
    </row>
    <row r="687" spans="1:21" ht="19">
      <c r="A687" t="s">
        <v>705</v>
      </c>
      <c r="B687" t="s">
        <v>23</v>
      </c>
      <c r="C687" s="2" t="s">
        <v>717</v>
      </c>
      <c r="E687" t="s">
        <v>671</v>
      </c>
      <c r="F687" t="s">
        <v>23</v>
      </c>
      <c r="G687">
        <v>0</v>
      </c>
      <c r="H687">
        <v>0</v>
      </c>
      <c r="I687">
        <v>0</v>
      </c>
      <c r="J687">
        <v>999</v>
      </c>
      <c r="K687" t="s">
        <v>23</v>
      </c>
      <c r="L687" t="s">
        <v>23</v>
      </c>
      <c r="M687" t="s">
        <v>23</v>
      </c>
      <c r="N687" t="s">
        <v>23</v>
      </c>
      <c r="O687" t="s">
        <v>23</v>
      </c>
      <c r="P687" t="s">
        <v>23</v>
      </c>
      <c r="Q687" t="s">
        <v>28</v>
      </c>
      <c r="R687" t="s">
        <v>23</v>
      </c>
      <c r="S687">
        <v>0</v>
      </c>
      <c r="T687">
        <v>0</v>
      </c>
      <c r="U687" s="2" t="s">
        <v>23</v>
      </c>
    </row>
    <row r="688" spans="1:21" ht="19">
      <c r="A688" t="s">
        <v>705</v>
      </c>
      <c r="B688" t="s">
        <v>23</v>
      </c>
      <c r="C688" s="2" t="s">
        <v>718</v>
      </c>
      <c r="E688" t="s">
        <v>671</v>
      </c>
      <c r="F688" t="s">
        <v>23</v>
      </c>
      <c r="G688">
        <v>0</v>
      </c>
      <c r="H688">
        <v>0</v>
      </c>
      <c r="I688">
        <v>0</v>
      </c>
      <c r="J688">
        <v>999</v>
      </c>
      <c r="K688" t="s">
        <v>23</v>
      </c>
      <c r="L688" t="s">
        <v>23</v>
      </c>
      <c r="M688" t="s">
        <v>23</v>
      </c>
      <c r="N688" t="s">
        <v>23</v>
      </c>
      <c r="O688" t="s">
        <v>23</v>
      </c>
      <c r="P688" t="s">
        <v>23</v>
      </c>
      <c r="Q688" t="s">
        <v>28</v>
      </c>
      <c r="R688" t="s">
        <v>23</v>
      </c>
      <c r="S688">
        <v>0</v>
      </c>
      <c r="T688">
        <v>0</v>
      </c>
      <c r="U688" s="2" t="s">
        <v>23</v>
      </c>
    </row>
    <row r="689" spans="1:21" ht="19">
      <c r="A689" t="s">
        <v>705</v>
      </c>
      <c r="B689" t="s">
        <v>23</v>
      </c>
      <c r="C689" s="2" t="s">
        <v>561</v>
      </c>
      <c r="E689" t="s">
        <v>671</v>
      </c>
      <c r="F689" t="s">
        <v>23</v>
      </c>
      <c r="G689">
        <v>0</v>
      </c>
      <c r="H689">
        <v>0</v>
      </c>
      <c r="I689">
        <v>0</v>
      </c>
      <c r="J689">
        <v>999</v>
      </c>
      <c r="K689" t="s">
        <v>23</v>
      </c>
      <c r="L689" t="s">
        <v>23</v>
      </c>
      <c r="M689" t="s">
        <v>23</v>
      </c>
      <c r="N689" t="s">
        <v>23</v>
      </c>
      <c r="O689" t="s">
        <v>23</v>
      </c>
      <c r="P689" t="s">
        <v>23</v>
      </c>
      <c r="Q689" t="s">
        <v>28</v>
      </c>
      <c r="R689" t="s">
        <v>23</v>
      </c>
      <c r="S689">
        <v>0</v>
      </c>
      <c r="T689">
        <v>0</v>
      </c>
      <c r="U689" s="2" t="s">
        <v>23</v>
      </c>
    </row>
    <row r="690" spans="1:21" ht="19">
      <c r="A690" t="s">
        <v>705</v>
      </c>
      <c r="B690" t="s">
        <v>23</v>
      </c>
      <c r="C690" s="2" t="s">
        <v>719</v>
      </c>
      <c r="E690" t="s">
        <v>671</v>
      </c>
      <c r="F690" t="s">
        <v>23</v>
      </c>
      <c r="G690">
        <v>0</v>
      </c>
      <c r="H690">
        <v>0</v>
      </c>
      <c r="I690">
        <v>0</v>
      </c>
      <c r="J690">
        <v>999</v>
      </c>
      <c r="K690" t="s">
        <v>23</v>
      </c>
      <c r="L690" t="s">
        <v>23</v>
      </c>
      <c r="M690" t="s">
        <v>23</v>
      </c>
      <c r="N690" t="s">
        <v>23</v>
      </c>
      <c r="O690" t="s">
        <v>23</v>
      </c>
      <c r="P690" t="s">
        <v>23</v>
      </c>
      <c r="Q690" t="s">
        <v>28</v>
      </c>
      <c r="R690" t="s">
        <v>23</v>
      </c>
      <c r="S690">
        <v>0</v>
      </c>
      <c r="T690">
        <v>0</v>
      </c>
      <c r="U690" s="2" t="s">
        <v>23</v>
      </c>
    </row>
    <row r="691" spans="1:21" ht="19">
      <c r="A691" t="s">
        <v>705</v>
      </c>
      <c r="B691" t="s">
        <v>23</v>
      </c>
      <c r="C691" s="2" t="s">
        <v>720</v>
      </c>
      <c r="E691" t="s">
        <v>671</v>
      </c>
      <c r="F691" t="s">
        <v>23</v>
      </c>
      <c r="G691">
        <v>0</v>
      </c>
      <c r="H691">
        <v>0</v>
      </c>
      <c r="I691">
        <v>0</v>
      </c>
      <c r="J691">
        <v>999</v>
      </c>
      <c r="K691" t="s">
        <v>23</v>
      </c>
      <c r="L691" t="s">
        <v>23</v>
      </c>
      <c r="M691" t="s">
        <v>23</v>
      </c>
      <c r="N691" t="s">
        <v>23</v>
      </c>
      <c r="O691" t="s">
        <v>23</v>
      </c>
      <c r="P691" t="s">
        <v>23</v>
      </c>
      <c r="Q691" t="s">
        <v>28</v>
      </c>
      <c r="R691" t="s">
        <v>23</v>
      </c>
      <c r="S691">
        <v>0</v>
      </c>
      <c r="T691">
        <v>0</v>
      </c>
      <c r="U691" s="2" t="s">
        <v>23</v>
      </c>
    </row>
    <row r="692" spans="1:21" ht="19">
      <c r="A692" t="s">
        <v>705</v>
      </c>
      <c r="B692" t="s">
        <v>23</v>
      </c>
      <c r="C692" s="2" t="s">
        <v>721</v>
      </c>
      <c r="E692" t="s">
        <v>671</v>
      </c>
      <c r="F692" t="s">
        <v>23</v>
      </c>
      <c r="G692">
        <v>0</v>
      </c>
      <c r="H692">
        <v>0</v>
      </c>
      <c r="I692">
        <v>0</v>
      </c>
      <c r="J692">
        <v>999</v>
      </c>
      <c r="K692" t="s">
        <v>23</v>
      </c>
      <c r="L692" t="s">
        <v>23</v>
      </c>
      <c r="M692" t="s">
        <v>23</v>
      </c>
      <c r="N692" t="s">
        <v>23</v>
      </c>
      <c r="O692" t="s">
        <v>23</v>
      </c>
      <c r="P692" t="s">
        <v>23</v>
      </c>
      <c r="Q692" t="s">
        <v>28</v>
      </c>
      <c r="R692" t="s">
        <v>23</v>
      </c>
      <c r="S692">
        <v>0</v>
      </c>
      <c r="T692">
        <v>0</v>
      </c>
      <c r="U692" s="2" t="s">
        <v>23</v>
      </c>
    </row>
    <row r="693" spans="1:21" ht="19">
      <c r="A693" t="s">
        <v>705</v>
      </c>
      <c r="B693" t="s">
        <v>23</v>
      </c>
      <c r="C693" s="2" t="s">
        <v>722</v>
      </c>
      <c r="E693" t="s">
        <v>671</v>
      </c>
      <c r="F693" t="s">
        <v>23</v>
      </c>
      <c r="G693">
        <v>0</v>
      </c>
      <c r="H693">
        <v>0</v>
      </c>
      <c r="I693">
        <v>0</v>
      </c>
      <c r="J693">
        <v>999</v>
      </c>
      <c r="K693" t="s">
        <v>23</v>
      </c>
      <c r="L693" t="s">
        <v>23</v>
      </c>
      <c r="M693" t="s">
        <v>23</v>
      </c>
      <c r="N693" t="s">
        <v>23</v>
      </c>
      <c r="O693" t="s">
        <v>23</v>
      </c>
      <c r="P693" t="s">
        <v>23</v>
      </c>
      <c r="Q693" t="s">
        <v>28</v>
      </c>
      <c r="R693" t="s">
        <v>23</v>
      </c>
      <c r="S693">
        <v>0</v>
      </c>
      <c r="T693">
        <v>0</v>
      </c>
      <c r="U693" s="2" t="s">
        <v>23</v>
      </c>
    </row>
    <row r="694" spans="1:21" ht="19">
      <c r="A694" t="s">
        <v>705</v>
      </c>
      <c r="B694" t="s">
        <v>23</v>
      </c>
      <c r="C694" s="2" t="s">
        <v>723</v>
      </c>
      <c r="E694" t="s">
        <v>671</v>
      </c>
      <c r="F694" t="s">
        <v>23</v>
      </c>
      <c r="G694">
        <v>0</v>
      </c>
      <c r="H694">
        <v>0</v>
      </c>
      <c r="I694">
        <v>0</v>
      </c>
      <c r="J694">
        <v>999</v>
      </c>
      <c r="K694" t="s">
        <v>23</v>
      </c>
      <c r="L694" t="s">
        <v>23</v>
      </c>
      <c r="M694" t="s">
        <v>23</v>
      </c>
      <c r="N694" t="s">
        <v>23</v>
      </c>
      <c r="O694" t="s">
        <v>23</v>
      </c>
      <c r="P694" t="s">
        <v>23</v>
      </c>
      <c r="Q694" t="s">
        <v>28</v>
      </c>
      <c r="R694" t="s">
        <v>23</v>
      </c>
      <c r="S694">
        <v>0</v>
      </c>
      <c r="T694">
        <v>0</v>
      </c>
      <c r="U694" s="2" t="s">
        <v>23</v>
      </c>
    </row>
    <row r="695" spans="1:21" ht="19">
      <c r="A695" t="s">
        <v>705</v>
      </c>
      <c r="B695" t="s">
        <v>23</v>
      </c>
      <c r="C695" s="2" t="s">
        <v>691</v>
      </c>
      <c r="E695" t="s">
        <v>671</v>
      </c>
      <c r="F695" t="s">
        <v>23</v>
      </c>
      <c r="G695">
        <v>0</v>
      </c>
      <c r="H695">
        <v>0</v>
      </c>
      <c r="I695">
        <v>0</v>
      </c>
      <c r="J695">
        <v>999</v>
      </c>
      <c r="K695" t="s">
        <v>23</v>
      </c>
      <c r="L695" t="s">
        <v>23</v>
      </c>
      <c r="M695" t="s">
        <v>23</v>
      </c>
      <c r="N695" t="s">
        <v>23</v>
      </c>
      <c r="O695" t="s">
        <v>23</v>
      </c>
      <c r="P695" t="s">
        <v>23</v>
      </c>
      <c r="Q695" t="s">
        <v>28</v>
      </c>
      <c r="R695" t="s">
        <v>23</v>
      </c>
      <c r="S695">
        <v>0</v>
      </c>
      <c r="T695">
        <v>0</v>
      </c>
      <c r="U695" s="2" t="s">
        <v>23</v>
      </c>
    </row>
    <row r="696" spans="1:21" ht="19">
      <c r="A696" t="s">
        <v>705</v>
      </c>
      <c r="B696" t="s">
        <v>23</v>
      </c>
      <c r="C696" s="2" t="s">
        <v>724</v>
      </c>
      <c r="E696" t="s">
        <v>671</v>
      </c>
      <c r="F696" t="s">
        <v>23</v>
      </c>
      <c r="G696">
        <v>0</v>
      </c>
      <c r="H696">
        <v>0</v>
      </c>
      <c r="I696">
        <v>0</v>
      </c>
      <c r="J696">
        <v>999</v>
      </c>
      <c r="K696" t="s">
        <v>23</v>
      </c>
      <c r="L696" t="s">
        <v>23</v>
      </c>
      <c r="M696" t="s">
        <v>23</v>
      </c>
      <c r="N696" t="s">
        <v>23</v>
      </c>
      <c r="O696" t="s">
        <v>23</v>
      </c>
      <c r="P696" t="s">
        <v>23</v>
      </c>
      <c r="Q696" t="s">
        <v>28</v>
      </c>
      <c r="R696" t="s">
        <v>23</v>
      </c>
      <c r="S696">
        <v>0</v>
      </c>
      <c r="T696">
        <v>0</v>
      </c>
      <c r="U696" s="2" t="s">
        <v>23</v>
      </c>
    </row>
    <row r="697" spans="1:21" ht="19">
      <c r="A697" t="s">
        <v>705</v>
      </c>
      <c r="B697" t="s">
        <v>23</v>
      </c>
      <c r="C697" s="2" t="s">
        <v>725</v>
      </c>
      <c r="E697" t="s">
        <v>671</v>
      </c>
      <c r="F697" t="s">
        <v>23</v>
      </c>
      <c r="G697">
        <v>0</v>
      </c>
      <c r="H697">
        <v>0</v>
      </c>
      <c r="I697">
        <v>0</v>
      </c>
      <c r="J697">
        <v>999</v>
      </c>
      <c r="K697" t="s">
        <v>23</v>
      </c>
      <c r="L697" t="s">
        <v>23</v>
      </c>
      <c r="M697" t="s">
        <v>23</v>
      </c>
      <c r="N697" t="s">
        <v>23</v>
      </c>
      <c r="O697" t="s">
        <v>23</v>
      </c>
      <c r="P697" t="s">
        <v>23</v>
      </c>
      <c r="Q697" t="s">
        <v>28</v>
      </c>
      <c r="R697" t="s">
        <v>23</v>
      </c>
      <c r="S697">
        <v>0</v>
      </c>
      <c r="T697">
        <v>0</v>
      </c>
      <c r="U697" s="2" t="s">
        <v>23</v>
      </c>
    </row>
    <row r="698" spans="1:21" ht="19">
      <c r="A698" t="s">
        <v>705</v>
      </c>
      <c r="B698" t="s">
        <v>23</v>
      </c>
      <c r="C698" s="2" t="s">
        <v>726</v>
      </c>
      <c r="E698" t="s">
        <v>671</v>
      </c>
      <c r="F698" t="s">
        <v>23</v>
      </c>
      <c r="G698">
        <v>0</v>
      </c>
      <c r="H698">
        <v>0</v>
      </c>
      <c r="I698">
        <v>0</v>
      </c>
      <c r="J698">
        <v>999</v>
      </c>
      <c r="K698" t="s">
        <v>23</v>
      </c>
      <c r="L698" t="s">
        <v>23</v>
      </c>
      <c r="M698" t="s">
        <v>23</v>
      </c>
      <c r="N698" t="s">
        <v>23</v>
      </c>
      <c r="O698" t="s">
        <v>23</v>
      </c>
      <c r="P698" t="s">
        <v>23</v>
      </c>
      <c r="Q698" t="s">
        <v>28</v>
      </c>
      <c r="R698" t="s">
        <v>23</v>
      </c>
      <c r="S698">
        <v>0</v>
      </c>
      <c r="T698">
        <v>0</v>
      </c>
      <c r="U698" s="2" t="s">
        <v>23</v>
      </c>
    </row>
    <row r="699" spans="1:21" ht="19">
      <c r="A699" t="s">
        <v>705</v>
      </c>
      <c r="B699" t="s">
        <v>23</v>
      </c>
      <c r="C699" s="2" t="s">
        <v>269</v>
      </c>
      <c r="E699" t="s">
        <v>671</v>
      </c>
      <c r="F699" t="s">
        <v>23</v>
      </c>
      <c r="G699">
        <v>0</v>
      </c>
      <c r="H699">
        <v>0</v>
      </c>
      <c r="I699">
        <v>0</v>
      </c>
      <c r="J699">
        <v>999</v>
      </c>
      <c r="K699" t="s">
        <v>23</v>
      </c>
      <c r="L699" t="s">
        <v>23</v>
      </c>
      <c r="M699" t="s">
        <v>23</v>
      </c>
      <c r="N699" t="s">
        <v>23</v>
      </c>
      <c r="O699" t="s">
        <v>23</v>
      </c>
      <c r="P699" t="s">
        <v>23</v>
      </c>
      <c r="Q699" t="s">
        <v>28</v>
      </c>
      <c r="R699" t="s">
        <v>23</v>
      </c>
      <c r="S699">
        <v>0</v>
      </c>
      <c r="T699">
        <v>0</v>
      </c>
      <c r="U699" s="2" t="s">
        <v>23</v>
      </c>
    </row>
    <row r="700" spans="1:21" ht="19">
      <c r="A700" t="s">
        <v>705</v>
      </c>
      <c r="B700" t="s">
        <v>23</v>
      </c>
      <c r="C700" s="2" t="s">
        <v>727</v>
      </c>
      <c r="E700" t="s">
        <v>671</v>
      </c>
      <c r="F700" t="s">
        <v>23</v>
      </c>
      <c r="G700">
        <v>0</v>
      </c>
      <c r="H700">
        <v>0</v>
      </c>
      <c r="I700">
        <v>0</v>
      </c>
      <c r="J700">
        <v>999</v>
      </c>
      <c r="K700" t="s">
        <v>23</v>
      </c>
      <c r="L700" t="s">
        <v>23</v>
      </c>
      <c r="M700" t="s">
        <v>23</v>
      </c>
      <c r="N700" t="s">
        <v>23</v>
      </c>
      <c r="O700" t="s">
        <v>23</v>
      </c>
      <c r="P700" t="s">
        <v>23</v>
      </c>
      <c r="Q700" t="s">
        <v>28</v>
      </c>
      <c r="R700" t="s">
        <v>23</v>
      </c>
      <c r="S700">
        <v>0</v>
      </c>
      <c r="T700">
        <v>0</v>
      </c>
      <c r="U700" s="2" t="s">
        <v>23</v>
      </c>
    </row>
    <row r="701" spans="1:21" ht="19">
      <c r="A701" t="s">
        <v>705</v>
      </c>
      <c r="B701" t="s">
        <v>23</v>
      </c>
      <c r="C701" s="2" t="s">
        <v>728</v>
      </c>
      <c r="E701" t="s">
        <v>671</v>
      </c>
      <c r="F701" t="s">
        <v>23</v>
      </c>
      <c r="G701">
        <v>0</v>
      </c>
      <c r="H701">
        <v>0</v>
      </c>
      <c r="I701">
        <v>0</v>
      </c>
      <c r="J701">
        <v>999</v>
      </c>
      <c r="K701" t="s">
        <v>23</v>
      </c>
      <c r="L701" t="s">
        <v>23</v>
      </c>
      <c r="M701" t="s">
        <v>23</v>
      </c>
      <c r="N701" t="s">
        <v>23</v>
      </c>
      <c r="O701" t="s">
        <v>23</v>
      </c>
      <c r="P701" t="s">
        <v>23</v>
      </c>
      <c r="Q701" t="s">
        <v>28</v>
      </c>
      <c r="R701" t="s">
        <v>23</v>
      </c>
      <c r="S701">
        <v>0</v>
      </c>
      <c r="T701">
        <v>0</v>
      </c>
      <c r="U701" s="2" t="s">
        <v>23</v>
      </c>
    </row>
    <row r="702" spans="1:21" ht="19">
      <c r="A702" t="s">
        <v>705</v>
      </c>
      <c r="B702" t="s">
        <v>23</v>
      </c>
      <c r="C702" s="2" t="s">
        <v>729</v>
      </c>
      <c r="E702" t="s">
        <v>671</v>
      </c>
      <c r="F702" t="s">
        <v>23</v>
      </c>
      <c r="G702">
        <v>0</v>
      </c>
      <c r="H702">
        <v>0</v>
      </c>
      <c r="I702">
        <v>0</v>
      </c>
      <c r="J702">
        <v>999</v>
      </c>
      <c r="K702" t="s">
        <v>23</v>
      </c>
      <c r="L702" t="s">
        <v>23</v>
      </c>
      <c r="M702" t="s">
        <v>23</v>
      </c>
      <c r="N702" t="s">
        <v>23</v>
      </c>
      <c r="O702" t="s">
        <v>23</v>
      </c>
      <c r="P702" t="s">
        <v>23</v>
      </c>
      <c r="Q702" t="s">
        <v>28</v>
      </c>
      <c r="R702" t="s">
        <v>23</v>
      </c>
      <c r="S702">
        <v>0</v>
      </c>
      <c r="T702">
        <v>0</v>
      </c>
      <c r="U702" s="2" t="s">
        <v>23</v>
      </c>
    </row>
    <row r="703" spans="1:21" ht="19">
      <c r="A703" t="s">
        <v>705</v>
      </c>
      <c r="B703" t="s">
        <v>23</v>
      </c>
      <c r="C703" s="2" t="s">
        <v>730</v>
      </c>
      <c r="E703" t="s">
        <v>671</v>
      </c>
      <c r="F703" t="s">
        <v>23</v>
      </c>
      <c r="G703">
        <v>0</v>
      </c>
      <c r="H703">
        <v>0</v>
      </c>
      <c r="I703">
        <v>0</v>
      </c>
      <c r="J703">
        <v>999</v>
      </c>
      <c r="K703" t="s">
        <v>23</v>
      </c>
      <c r="L703" t="s">
        <v>23</v>
      </c>
      <c r="M703" t="s">
        <v>23</v>
      </c>
      <c r="N703" t="s">
        <v>23</v>
      </c>
      <c r="O703" t="s">
        <v>23</v>
      </c>
      <c r="P703" t="s">
        <v>23</v>
      </c>
      <c r="Q703" t="s">
        <v>28</v>
      </c>
      <c r="R703" t="s">
        <v>23</v>
      </c>
      <c r="S703">
        <v>0</v>
      </c>
      <c r="T703">
        <v>0</v>
      </c>
      <c r="U703" s="2" t="s">
        <v>23</v>
      </c>
    </row>
    <row r="704" spans="1:21" ht="19">
      <c r="A704" t="s">
        <v>705</v>
      </c>
      <c r="B704" t="s">
        <v>23</v>
      </c>
      <c r="C704" s="2" t="s">
        <v>731</v>
      </c>
      <c r="E704" t="s">
        <v>671</v>
      </c>
      <c r="F704" t="s">
        <v>23</v>
      </c>
      <c r="G704">
        <v>0</v>
      </c>
      <c r="H704">
        <v>0</v>
      </c>
      <c r="I704">
        <v>0</v>
      </c>
      <c r="J704">
        <v>999</v>
      </c>
      <c r="K704" t="s">
        <v>23</v>
      </c>
      <c r="L704" t="s">
        <v>23</v>
      </c>
      <c r="M704" t="s">
        <v>23</v>
      </c>
      <c r="N704" t="s">
        <v>23</v>
      </c>
      <c r="O704" t="s">
        <v>23</v>
      </c>
      <c r="P704" t="s">
        <v>23</v>
      </c>
      <c r="Q704" t="s">
        <v>28</v>
      </c>
      <c r="R704" t="s">
        <v>23</v>
      </c>
      <c r="S704">
        <v>0</v>
      </c>
      <c r="T704">
        <v>0</v>
      </c>
      <c r="U704" s="2" t="s">
        <v>23</v>
      </c>
    </row>
    <row r="705" spans="1:21" ht="19">
      <c r="A705" t="s">
        <v>705</v>
      </c>
      <c r="B705" t="s">
        <v>23</v>
      </c>
      <c r="C705" s="2" t="s">
        <v>732</v>
      </c>
      <c r="E705" t="s">
        <v>671</v>
      </c>
      <c r="F705" t="s">
        <v>23</v>
      </c>
      <c r="G705">
        <v>0</v>
      </c>
      <c r="H705">
        <v>0</v>
      </c>
      <c r="I705">
        <v>0</v>
      </c>
      <c r="J705">
        <v>999</v>
      </c>
      <c r="K705" t="s">
        <v>23</v>
      </c>
      <c r="L705" t="s">
        <v>23</v>
      </c>
      <c r="M705" t="s">
        <v>23</v>
      </c>
      <c r="N705" t="s">
        <v>23</v>
      </c>
      <c r="O705" t="s">
        <v>23</v>
      </c>
      <c r="P705" t="s">
        <v>23</v>
      </c>
      <c r="Q705" t="s">
        <v>28</v>
      </c>
      <c r="R705" t="s">
        <v>23</v>
      </c>
      <c r="S705">
        <v>0</v>
      </c>
      <c r="T705">
        <v>0</v>
      </c>
      <c r="U705" s="2" t="s">
        <v>23</v>
      </c>
    </row>
    <row r="706" spans="1:21" ht="19">
      <c r="A706" t="s">
        <v>705</v>
      </c>
      <c r="B706" t="s">
        <v>23</v>
      </c>
      <c r="C706" s="2" t="s">
        <v>733</v>
      </c>
      <c r="E706" t="s">
        <v>671</v>
      </c>
      <c r="F706" t="s">
        <v>23</v>
      </c>
      <c r="G706">
        <v>0</v>
      </c>
      <c r="H706">
        <v>0</v>
      </c>
      <c r="I706">
        <v>0</v>
      </c>
      <c r="J706">
        <v>999</v>
      </c>
      <c r="K706" t="s">
        <v>23</v>
      </c>
      <c r="L706" t="s">
        <v>23</v>
      </c>
      <c r="M706" t="s">
        <v>23</v>
      </c>
      <c r="N706" t="s">
        <v>23</v>
      </c>
      <c r="O706" t="s">
        <v>23</v>
      </c>
      <c r="P706" t="s">
        <v>23</v>
      </c>
      <c r="Q706" t="s">
        <v>28</v>
      </c>
      <c r="R706" t="s">
        <v>23</v>
      </c>
      <c r="S706">
        <v>0</v>
      </c>
      <c r="T706">
        <v>0</v>
      </c>
      <c r="U706" s="2" t="s">
        <v>23</v>
      </c>
    </row>
    <row r="707" spans="1:21" ht="19">
      <c r="A707" t="s">
        <v>705</v>
      </c>
      <c r="B707" t="s">
        <v>23</v>
      </c>
      <c r="C707" s="2" t="s">
        <v>734</v>
      </c>
      <c r="E707" t="s">
        <v>671</v>
      </c>
      <c r="F707" t="s">
        <v>23</v>
      </c>
      <c r="G707">
        <v>0</v>
      </c>
      <c r="H707">
        <v>0</v>
      </c>
      <c r="I707">
        <v>0</v>
      </c>
      <c r="J707">
        <v>999</v>
      </c>
      <c r="K707" t="s">
        <v>23</v>
      </c>
      <c r="L707" t="s">
        <v>23</v>
      </c>
      <c r="M707" t="s">
        <v>23</v>
      </c>
      <c r="N707" t="s">
        <v>23</v>
      </c>
      <c r="O707" t="s">
        <v>23</v>
      </c>
      <c r="P707" t="s">
        <v>23</v>
      </c>
      <c r="Q707" t="s">
        <v>28</v>
      </c>
      <c r="R707" t="s">
        <v>23</v>
      </c>
      <c r="S707">
        <v>0</v>
      </c>
      <c r="T707">
        <v>0</v>
      </c>
      <c r="U707" s="2" t="s">
        <v>23</v>
      </c>
    </row>
    <row r="708" spans="1:21" ht="19">
      <c r="A708" t="s">
        <v>705</v>
      </c>
      <c r="B708" t="s">
        <v>23</v>
      </c>
      <c r="C708" s="2" t="s">
        <v>735</v>
      </c>
      <c r="E708" t="s">
        <v>671</v>
      </c>
      <c r="F708" t="s">
        <v>23</v>
      </c>
      <c r="G708">
        <v>0</v>
      </c>
      <c r="H708">
        <v>0</v>
      </c>
      <c r="I708">
        <v>0</v>
      </c>
      <c r="J708">
        <v>999</v>
      </c>
      <c r="K708" t="s">
        <v>23</v>
      </c>
      <c r="L708" t="s">
        <v>23</v>
      </c>
      <c r="M708" t="s">
        <v>23</v>
      </c>
      <c r="N708" t="s">
        <v>23</v>
      </c>
      <c r="O708" t="s">
        <v>23</v>
      </c>
      <c r="P708" t="s">
        <v>23</v>
      </c>
      <c r="Q708" t="s">
        <v>28</v>
      </c>
      <c r="R708" t="s">
        <v>23</v>
      </c>
      <c r="S708">
        <v>0</v>
      </c>
      <c r="T708">
        <v>0</v>
      </c>
      <c r="U708" s="2" t="s">
        <v>23</v>
      </c>
    </row>
    <row r="709" spans="1:21" ht="19">
      <c r="A709" t="s">
        <v>705</v>
      </c>
      <c r="B709" t="s">
        <v>23</v>
      </c>
      <c r="C709" s="2" t="s">
        <v>144</v>
      </c>
      <c r="E709" t="s">
        <v>671</v>
      </c>
      <c r="F709" t="s">
        <v>23</v>
      </c>
      <c r="G709">
        <v>0</v>
      </c>
      <c r="H709">
        <v>0</v>
      </c>
      <c r="I709">
        <v>0</v>
      </c>
      <c r="J709">
        <v>999</v>
      </c>
      <c r="K709" t="s">
        <v>23</v>
      </c>
      <c r="L709" t="s">
        <v>23</v>
      </c>
      <c r="M709" t="s">
        <v>23</v>
      </c>
      <c r="N709" t="s">
        <v>23</v>
      </c>
      <c r="O709" t="s">
        <v>23</v>
      </c>
      <c r="P709" t="s">
        <v>23</v>
      </c>
      <c r="Q709" t="s">
        <v>28</v>
      </c>
      <c r="R709" t="s">
        <v>23</v>
      </c>
      <c r="S709">
        <v>0</v>
      </c>
      <c r="T709">
        <v>0</v>
      </c>
      <c r="U709" s="2" t="s">
        <v>23</v>
      </c>
    </row>
    <row r="710" spans="1:21" ht="19">
      <c r="A710" t="s">
        <v>705</v>
      </c>
      <c r="B710" t="s">
        <v>23</v>
      </c>
      <c r="C710" s="2" t="s">
        <v>736</v>
      </c>
      <c r="E710" t="s">
        <v>671</v>
      </c>
      <c r="F710" t="s">
        <v>23</v>
      </c>
      <c r="G710">
        <v>0</v>
      </c>
      <c r="H710">
        <v>0</v>
      </c>
      <c r="I710">
        <v>0</v>
      </c>
      <c r="J710">
        <v>999</v>
      </c>
      <c r="K710" t="s">
        <v>23</v>
      </c>
      <c r="L710" t="s">
        <v>23</v>
      </c>
      <c r="M710" t="s">
        <v>23</v>
      </c>
      <c r="N710" t="s">
        <v>23</v>
      </c>
      <c r="O710" t="s">
        <v>23</v>
      </c>
      <c r="P710" t="s">
        <v>23</v>
      </c>
      <c r="Q710" t="s">
        <v>28</v>
      </c>
      <c r="R710" t="s">
        <v>23</v>
      </c>
      <c r="S710">
        <v>0</v>
      </c>
      <c r="T710">
        <v>0</v>
      </c>
      <c r="U710" s="2" t="s">
        <v>23</v>
      </c>
    </row>
    <row r="711" spans="1:21" ht="19">
      <c r="A711" t="s">
        <v>705</v>
      </c>
      <c r="B711" t="s">
        <v>23</v>
      </c>
      <c r="C711" s="2" t="s">
        <v>737</v>
      </c>
      <c r="E711" t="s">
        <v>671</v>
      </c>
      <c r="F711" t="s">
        <v>23</v>
      </c>
      <c r="G711">
        <v>0</v>
      </c>
      <c r="H711">
        <v>0</v>
      </c>
      <c r="I711">
        <v>0</v>
      </c>
      <c r="J711">
        <v>999</v>
      </c>
      <c r="K711" t="s">
        <v>23</v>
      </c>
      <c r="L711" t="s">
        <v>23</v>
      </c>
      <c r="M711" t="s">
        <v>23</v>
      </c>
      <c r="N711" t="s">
        <v>23</v>
      </c>
      <c r="O711" t="s">
        <v>23</v>
      </c>
      <c r="P711" t="s">
        <v>23</v>
      </c>
      <c r="Q711" t="s">
        <v>28</v>
      </c>
      <c r="R711" t="s">
        <v>23</v>
      </c>
      <c r="S711">
        <v>0</v>
      </c>
      <c r="T711">
        <v>0</v>
      </c>
      <c r="U711" s="2" t="s">
        <v>23</v>
      </c>
    </row>
    <row r="712" spans="1:21" ht="19">
      <c r="A712" t="s">
        <v>705</v>
      </c>
      <c r="B712" t="s">
        <v>23</v>
      </c>
      <c r="C712" s="2" t="s">
        <v>738</v>
      </c>
      <c r="E712" t="s">
        <v>671</v>
      </c>
      <c r="F712" t="s">
        <v>23</v>
      </c>
      <c r="G712">
        <v>0</v>
      </c>
      <c r="H712">
        <v>0</v>
      </c>
      <c r="I712">
        <v>0</v>
      </c>
      <c r="J712">
        <v>999</v>
      </c>
      <c r="K712" t="s">
        <v>23</v>
      </c>
      <c r="L712" t="s">
        <v>23</v>
      </c>
      <c r="M712" t="s">
        <v>23</v>
      </c>
      <c r="N712" t="s">
        <v>23</v>
      </c>
      <c r="O712" t="s">
        <v>23</v>
      </c>
      <c r="P712" t="s">
        <v>23</v>
      </c>
      <c r="Q712" t="s">
        <v>28</v>
      </c>
      <c r="R712" t="s">
        <v>23</v>
      </c>
      <c r="S712">
        <v>0</v>
      </c>
      <c r="T712">
        <v>0</v>
      </c>
      <c r="U712" s="2" t="s">
        <v>23</v>
      </c>
    </row>
    <row r="713" spans="1:21" ht="19">
      <c r="A713" t="s">
        <v>705</v>
      </c>
      <c r="B713" t="s">
        <v>23</v>
      </c>
      <c r="C713" s="2" t="s">
        <v>706</v>
      </c>
      <c r="E713" t="s">
        <v>671</v>
      </c>
      <c r="F713" t="s">
        <v>23</v>
      </c>
      <c r="G713">
        <v>0</v>
      </c>
      <c r="H713">
        <v>0</v>
      </c>
      <c r="I713">
        <v>0</v>
      </c>
      <c r="J713">
        <v>999</v>
      </c>
      <c r="K713" t="s">
        <v>23</v>
      </c>
      <c r="L713" t="s">
        <v>23</v>
      </c>
      <c r="M713" t="s">
        <v>23</v>
      </c>
      <c r="N713" t="s">
        <v>23</v>
      </c>
      <c r="O713" t="s">
        <v>23</v>
      </c>
      <c r="P713" t="s">
        <v>23</v>
      </c>
      <c r="Q713" t="s">
        <v>28</v>
      </c>
      <c r="R713" t="s">
        <v>23</v>
      </c>
      <c r="S713">
        <v>0</v>
      </c>
      <c r="T713">
        <v>0</v>
      </c>
      <c r="U713" s="2" t="s">
        <v>23</v>
      </c>
    </row>
    <row r="714" spans="1:21" ht="19">
      <c r="A714" t="s">
        <v>705</v>
      </c>
      <c r="B714" t="s">
        <v>23</v>
      </c>
      <c r="C714" s="2" t="s">
        <v>295</v>
      </c>
      <c r="E714" t="s">
        <v>671</v>
      </c>
      <c r="F714" t="s">
        <v>23</v>
      </c>
      <c r="G714">
        <v>0</v>
      </c>
      <c r="H714">
        <v>0</v>
      </c>
      <c r="I714">
        <v>0</v>
      </c>
      <c r="J714">
        <v>999</v>
      </c>
      <c r="K714" t="s">
        <v>23</v>
      </c>
      <c r="L714" t="s">
        <v>23</v>
      </c>
      <c r="M714" t="s">
        <v>23</v>
      </c>
      <c r="N714" t="s">
        <v>23</v>
      </c>
      <c r="O714" t="s">
        <v>23</v>
      </c>
      <c r="P714" t="s">
        <v>23</v>
      </c>
      <c r="Q714" t="s">
        <v>28</v>
      </c>
      <c r="R714" t="s">
        <v>23</v>
      </c>
      <c r="S714">
        <v>0</v>
      </c>
      <c r="T714">
        <v>0</v>
      </c>
      <c r="U714" s="2" t="s">
        <v>23</v>
      </c>
    </row>
    <row r="715" spans="1:21" ht="19">
      <c r="A715" t="s">
        <v>705</v>
      </c>
      <c r="B715" t="s">
        <v>23</v>
      </c>
      <c r="C715" s="2" t="s">
        <v>309</v>
      </c>
      <c r="E715" t="s">
        <v>671</v>
      </c>
      <c r="F715" t="s">
        <v>23</v>
      </c>
      <c r="G715">
        <v>0</v>
      </c>
      <c r="H715">
        <v>0</v>
      </c>
      <c r="I715">
        <v>0</v>
      </c>
      <c r="J715">
        <v>999</v>
      </c>
      <c r="K715" t="s">
        <v>23</v>
      </c>
      <c r="L715" t="s">
        <v>23</v>
      </c>
      <c r="M715" t="s">
        <v>23</v>
      </c>
      <c r="N715" t="s">
        <v>23</v>
      </c>
      <c r="O715" t="s">
        <v>23</v>
      </c>
      <c r="P715" t="s">
        <v>23</v>
      </c>
      <c r="Q715" t="s">
        <v>28</v>
      </c>
      <c r="R715" t="s">
        <v>23</v>
      </c>
      <c r="S715">
        <v>0</v>
      </c>
      <c r="T715">
        <v>0</v>
      </c>
      <c r="U715" s="2" t="s">
        <v>23</v>
      </c>
    </row>
    <row r="716" spans="1:21" ht="19">
      <c r="A716" t="s">
        <v>705</v>
      </c>
      <c r="B716" t="s">
        <v>23</v>
      </c>
      <c r="C716" s="2" t="s">
        <v>306</v>
      </c>
      <c r="E716" t="s">
        <v>671</v>
      </c>
      <c r="F716" t="s">
        <v>23</v>
      </c>
      <c r="G716">
        <v>0</v>
      </c>
      <c r="H716">
        <v>0</v>
      </c>
      <c r="I716">
        <v>0</v>
      </c>
      <c r="J716">
        <v>999</v>
      </c>
      <c r="K716" t="s">
        <v>23</v>
      </c>
      <c r="L716" t="s">
        <v>23</v>
      </c>
      <c r="M716" t="s">
        <v>23</v>
      </c>
      <c r="N716" t="s">
        <v>23</v>
      </c>
      <c r="O716" t="s">
        <v>23</v>
      </c>
      <c r="P716" t="s">
        <v>23</v>
      </c>
      <c r="Q716" t="s">
        <v>28</v>
      </c>
      <c r="R716" t="s">
        <v>23</v>
      </c>
      <c r="S716">
        <v>0</v>
      </c>
      <c r="T716">
        <v>0</v>
      </c>
      <c r="U716" s="2" t="s">
        <v>23</v>
      </c>
    </row>
    <row r="717" spans="1:21" ht="19">
      <c r="A717" t="s">
        <v>705</v>
      </c>
      <c r="B717" t="s">
        <v>23</v>
      </c>
      <c r="C717" s="2" t="s">
        <v>166</v>
      </c>
      <c r="E717" t="s">
        <v>671</v>
      </c>
      <c r="F717" t="s">
        <v>23</v>
      </c>
      <c r="G717">
        <v>0</v>
      </c>
      <c r="H717">
        <v>0</v>
      </c>
      <c r="I717">
        <v>0</v>
      </c>
      <c r="J717">
        <v>999</v>
      </c>
      <c r="K717" t="s">
        <v>23</v>
      </c>
      <c r="L717" t="s">
        <v>23</v>
      </c>
      <c r="M717" t="s">
        <v>23</v>
      </c>
      <c r="N717" t="s">
        <v>23</v>
      </c>
      <c r="O717" t="s">
        <v>23</v>
      </c>
      <c r="P717" t="s">
        <v>23</v>
      </c>
      <c r="Q717" t="s">
        <v>28</v>
      </c>
      <c r="R717" t="s">
        <v>23</v>
      </c>
      <c r="S717">
        <v>0</v>
      </c>
      <c r="T717">
        <v>0</v>
      </c>
      <c r="U717" s="2" t="s">
        <v>23</v>
      </c>
    </row>
    <row r="718" spans="1:21" ht="19">
      <c r="A718" t="s">
        <v>705</v>
      </c>
      <c r="B718" t="s">
        <v>23</v>
      </c>
      <c r="C718" s="2" t="s">
        <v>272</v>
      </c>
      <c r="E718" t="s">
        <v>671</v>
      </c>
      <c r="F718" t="s">
        <v>23</v>
      </c>
      <c r="G718">
        <v>0</v>
      </c>
      <c r="H718">
        <v>0</v>
      </c>
      <c r="I718">
        <v>0</v>
      </c>
      <c r="J718">
        <v>999</v>
      </c>
      <c r="K718" t="s">
        <v>23</v>
      </c>
      <c r="L718" t="s">
        <v>23</v>
      </c>
      <c r="M718" t="s">
        <v>23</v>
      </c>
      <c r="N718" t="s">
        <v>23</v>
      </c>
      <c r="O718" t="s">
        <v>23</v>
      </c>
      <c r="P718" t="s">
        <v>23</v>
      </c>
      <c r="Q718" t="s">
        <v>28</v>
      </c>
      <c r="R718" t="s">
        <v>23</v>
      </c>
      <c r="S718">
        <v>0</v>
      </c>
      <c r="T718">
        <v>0</v>
      </c>
      <c r="U718" s="2" t="s">
        <v>23</v>
      </c>
    </row>
    <row r="719" spans="1:21" ht="19">
      <c r="A719" t="s">
        <v>705</v>
      </c>
      <c r="B719" t="s">
        <v>23</v>
      </c>
      <c r="C719" s="2" t="s">
        <v>280</v>
      </c>
      <c r="E719" t="s">
        <v>671</v>
      </c>
      <c r="F719" t="s">
        <v>23</v>
      </c>
      <c r="G719">
        <v>0</v>
      </c>
      <c r="H719">
        <v>0</v>
      </c>
      <c r="I719">
        <v>0</v>
      </c>
      <c r="J719">
        <v>999</v>
      </c>
      <c r="K719" t="s">
        <v>23</v>
      </c>
      <c r="L719" t="s">
        <v>23</v>
      </c>
      <c r="M719" t="s">
        <v>23</v>
      </c>
      <c r="N719" t="s">
        <v>23</v>
      </c>
      <c r="O719" t="s">
        <v>23</v>
      </c>
      <c r="P719" t="s">
        <v>23</v>
      </c>
      <c r="Q719" t="s">
        <v>28</v>
      </c>
      <c r="R719" t="s">
        <v>23</v>
      </c>
      <c r="S719">
        <v>0</v>
      </c>
      <c r="T719">
        <v>0</v>
      </c>
      <c r="U719" s="2" t="s">
        <v>23</v>
      </c>
    </row>
    <row r="720" spans="1:21" ht="19">
      <c r="A720" t="s">
        <v>705</v>
      </c>
      <c r="B720" t="s">
        <v>23</v>
      </c>
      <c r="C720" s="2" t="s">
        <v>539</v>
      </c>
      <c r="E720" t="s">
        <v>671</v>
      </c>
      <c r="F720" t="s">
        <v>23</v>
      </c>
      <c r="G720">
        <v>0</v>
      </c>
      <c r="H720">
        <v>0</v>
      </c>
      <c r="I720">
        <v>0</v>
      </c>
      <c r="J720">
        <v>999</v>
      </c>
      <c r="K720" t="s">
        <v>23</v>
      </c>
      <c r="L720" t="s">
        <v>23</v>
      </c>
      <c r="M720" t="s">
        <v>23</v>
      </c>
      <c r="N720" t="s">
        <v>23</v>
      </c>
      <c r="O720" t="s">
        <v>23</v>
      </c>
      <c r="P720" t="s">
        <v>23</v>
      </c>
      <c r="Q720" t="s">
        <v>28</v>
      </c>
      <c r="R720" t="s">
        <v>23</v>
      </c>
      <c r="S720">
        <v>0</v>
      </c>
      <c r="T720">
        <v>0</v>
      </c>
      <c r="U720" s="2" t="s">
        <v>23</v>
      </c>
    </row>
    <row r="721" spans="1:21" ht="19">
      <c r="A721" t="s">
        <v>705</v>
      </c>
      <c r="B721" t="s">
        <v>23</v>
      </c>
      <c r="C721" s="2" t="s">
        <v>278</v>
      </c>
      <c r="E721" t="s">
        <v>671</v>
      </c>
      <c r="F721" t="s">
        <v>23</v>
      </c>
      <c r="G721">
        <v>0</v>
      </c>
      <c r="H721">
        <v>0</v>
      </c>
      <c r="I721">
        <v>0</v>
      </c>
      <c r="J721">
        <v>999</v>
      </c>
      <c r="K721" t="s">
        <v>23</v>
      </c>
      <c r="L721" t="s">
        <v>23</v>
      </c>
      <c r="M721" t="s">
        <v>23</v>
      </c>
      <c r="N721" t="s">
        <v>23</v>
      </c>
      <c r="O721" t="s">
        <v>23</v>
      </c>
      <c r="P721" t="s">
        <v>23</v>
      </c>
      <c r="Q721" t="s">
        <v>28</v>
      </c>
      <c r="R721" t="s">
        <v>23</v>
      </c>
      <c r="S721">
        <v>0</v>
      </c>
      <c r="T721">
        <v>0</v>
      </c>
      <c r="U721" s="2" t="s">
        <v>23</v>
      </c>
    </row>
    <row r="722" spans="1:21" ht="19">
      <c r="A722" t="s">
        <v>705</v>
      </c>
      <c r="B722" t="s">
        <v>23</v>
      </c>
      <c r="C722" s="2" t="s">
        <v>707</v>
      </c>
      <c r="E722" t="s">
        <v>671</v>
      </c>
      <c r="F722" t="s">
        <v>23</v>
      </c>
      <c r="G722">
        <v>0</v>
      </c>
      <c r="H722">
        <v>0</v>
      </c>
      <c r="I722">
        <v>0</v>
      </c>
      <c r="J722">
        <v>999</v>
      </c>
      <c r="K722" t="s">
        <v>23</v>
      </c>
      <c r="L722" t="s">
        <v>23</v>
      </c>
      <c r="M722" t="s">
        <v>23</v>
      </c>
      <c r="N722" t="s">
        <v>23</v>
      </c>
      <c r="O722" t="s">
        <v>23</v>
      </c>
      <c r="P722" t="s">
        <v>23</v>
      </c>
      <c r="Q722" t="s">
        <v>28</v>
      </c>
      <c r="R722" t="s">
        <v>23</v>
      </c>
      <c r="S722">
        <v>0</v>
      </c>
      <c r="T722">
        <v>0</v>
      </c>
      <c r="U722" s="2" t="s">
        <v>23</v>
      </c>
    </row>
    <row r="723" spans="1:21" ht="19">
      <c r="A723" t="s">
        <v>705</v>
      </c>
      <c r="B723" t="s">
        <v>23</v>
      </c>
      <c r="C723" s="2" t="s">
        <v>154</v>
      </c>
      <c r="E723" t="s">
        <v>671</v>
      </c>
      <c r="F723" t="s">
        <v>23</v>
      </c>
      <c r="G723">
        <v>0</v>
      </c>
      <c r="H723">
        <v>0</v>
      </c>
      <c r="I723">
        <v>0</v>
      </c>
      <c r="J723">
        <v>999</v>
      </c>
      <c r="K723" t="s">
        <v>23</v>
      </c>
      <c r="L723" t="s">
        <v>23</v>
      </c>
      <c r="M723" t="s">
        <v>23</v>
      </c>
      <c r="N723" t="s">
        <v>23</v>
      </c>
      <c r="O723" t="s">
        <v>23</v>
      </c>
      <c r="P723" t="s">
        <v>23</v>
      </c>
      <c r="Q723" t="s">
        <v>28</v>
      </c>
      <c r="R723" t="s">
        <v>23</v>
      </c>
      <c r="S723">
        <v>0</v>
      </c>
      <c r="T723">
        <v>0</v>
      </c>
      <c r="U723" s="2" t="s">
        <v>23</v>
      </c>
    </row>
    <row r="724" spans="1:21" ht="19">
      <c r="A724" t="s">
        <v>705</v>
      </c>
      <c r="B724" t="s">
        <v>23</v>
      </c>
      <c r="C724" s="2" t="s">
        <v>708</v>
      </c>
      <c r="E724" t="s">
        <v>671</v>
      </c>
      <c r="F724" t="s">
        <v>23</v>
      </c>
      <c r="G724">
        <v>0</v>
      </c>
      <c r="H724">
        <v>0</v>
      </c>
      <c r="I724">
        <v>0</v>
      </c>
      <c r="J724">
        <v>999</v>
      </c>
      <c r="K724" t="s">
        <v>23</v>
      </c>
      <c r="L724" t="s">
        <v>23</v>
      </c>
      <c r="M724" t="s">
        <v>23</v>
      </c>
      <c r="N724" t="s">
        <v>23</v>
      </c>
      <c r="O724" t="s">
        <v>23</v>
      </c>
      <c r="P724" t="s">
        <v>23</v>
      </c>
      <c r="Q724" t="s">
        <v>28</v>
      </c>
      <c r="R724" t="s">
        <v>23</v>
      </c>
      <c r="S724">
        <v>0</v>
      </c>
      <c r="T724">
        <v>0</v>
      </c>
      <c r="U724" s="2" t="s">
        <v>23</v>
      </c>
    </row>
    <row r="725" spans="1:21" ht="19">
      <c r="A725" t="s">
        <v>705</v>
      </c>
      <c r="B725" t="s">
        <v>23</v>
      </c>
      <c r="C725" s="2" t="s">
        <v>426</v>
      </c>
      <c r="E725" t="s">
        <v>671</v>
      </c>
      <c r="F725" t="s">
        <v>23</v>
      </c>
      <c r="G725">
        <v>0</v>
      </c>
      <c r="H725">
        <v>0</v>
      </c>
      <c r="I725">
        <v>0</v>
      </c>
      <c r="J725">
        <v>999</v>
      </c>
      <c r="K725" t="s">
        <v>23</v>
      </c>
      <c r="L725" t="s">
        <v>23</v>
      </c>
      <c r="M725" t="s">
        <v>23</v>
      </c>
      <c r="N725" t="s">
        <v>23</v>
      </c>
      <c r="O725" t="s">
        <v>23</v>
      </c>
      <c r="P725" t="s">
        <v>23</v>
      </c>
      <c r="Q725" t="s">
        <v>28</v>
      </c>
      <c r="R725" t="s">
        <v>23</v>
      </c>
      <c r="S725">
        <v>0</v>
      </c>
      <c r="T725">
        <v>0</v>
      </c>
      <c r="U725" s="2" t="s">
        <v>23</v>
      </c>
    </row>
    <row r="726" spans="1:21" ht="19">
      <c r="A726" t="s">
        <v>705</v>
      </c>
      <c r="B726" t="s">
        <v>23</v>
      </c>
      <c r="C726" s="2" t="s">
        <v>709</v>
      </c>
      <c r="E726" t="s">
        <v>671</v>
      </c>
      <c r="F726" t="s">
        <v>23</v>
      </c>
      <c r="G726">
        <v>0</v>
      </c>
      <c r="H726">
        <v>0</v>
      </c>
      <c r="I726">
        <v>0</v>
      </c>
      <c r="J726">
        <v>999</v>
      </c>
      <c r="K726" t="s">
        <v>23</v>
      </c>
      <c r="L726" t="s">
        <v>23</v>
      </c>
      <c r="M726" t="s">
        <v>23</v>
      </c>
      <c r="N726" t="s">
        <v>23</v>
      </c>
      <c r="O726" t="s">
        <v>23</v>
      </c>
      <c r="P726" t="s">
        <v>23</v>
      </c>
      <c r="Q726" t="s">
        <v>28</v>
      </c>
      <c r="R726" t="s">
        <v>23</v>
      </c>
      <c r="S726">
        <v>0</v>
      </c>
      <c r="T726">
        <v>0</v>
      </c>
      <c r="U726" s="2" t="s">
        <v>23</v>
      </c>
    </row>
    <row r="727" spans="1:21" ht="19">
      <c r="A727" t="s">
        <v>705</v>
      </c>
      <c r="B727" t="s">
        <v>23</v>
      </c>
      <c r="C727" s="2" t="s">
        <v>695</v>
      </c>
      <c r="E727" t="s">
        <v>671</v>
      </c>
      <c r="F727" t="s">
        <v>23</v>
      </c>
      <c r="G727">
        <v>0</v>
      </c>
      <c r="H727">
        <v>0</v>
      </c>
      <c r="I727">
        <v>0</v>
      </c>
      <c r="J727">
        <v>999</v>
      </c>
      <c r="K727" t="s">
        <v>23</v>
      </c>
      <c r="L727" t="s">
        <v>23</v>
      </c>
      <c r="M727" t="s">
        <v>23</v>
      </c>
      <c r="N727" t="s">
        <v>23</v>
      </c>
      <c r="O727" t="s">
        <v>23</v>
      </c>
      <c r="P727" t="s">
        <v>23</v>
      </c>
      <c r="Q727" t="s">
        <v>28</v>
      </c>
      <c r="R727" t="s">
        <v>23</v>
      </c>
      <c r="S727">
        <v>0</v>
      </c>
      <c r="T727">
        <v>0</v>
      </c>
      <c r="U727" s="2" t="s">
        <v>23</v>
      </c>
    </row>
    <row r="728" spans="1:21" ht="19">
      <c r="A728" t="s">
        <v>705</v>
      </c>
      <c r="B728" t="s">
        <v>23</v>
      </c>
      <c r="C728" s="2" t="s">
        <v>555</v>
      </c>
      <c r="E728" t="s">
        <v>671</v>
      </c>
      <c r="F728" t="s">
        <v>23</v>
      </c>
      <c r="G728">
        <v>0</v>
      </c>
      <c r="H728">
        <v>0</v>
      </c>
      <c r="I728">
        <v>0</v>
      </c>
      <c r="J728">
        <v>999</v>
      </c>
      <c r="K728" t="s">
        <v>23</v>
      </c>
      <c r="L728" t="s">
        <v>23</v>
      </c>
      <c r="M728" t="s">
        <v>23</v>
      </c>
      <c r="N728" t="s">
        <v>23</v>
      </c>
      <c r="O728" t="s">
        <v>23</v>
      </c>
      <c r="P728" t="s">
        <v>23</v>
      </c>
      <c r="Q728" t="s">
        <v>28</v>
      </c>
      <c r="R728" t="s">
        <v>23</v>
      </c>
      <c r="S728">
        <v>0</v>
      </c>
      <c r="T728">
        <v>0</v>
      </c>
      <c r="U728" s="2" t="s">
        <v>23</v>
      </c>
    </row>
    <row r="729" spans="1:21" ht="19">
      <c r="A729" t="s">
        <v>705</v>
      </c>
      <c r="B729" t="s">
        <v>23</v>
      </c>
      <c r="C729" s="2" t="s">
        <v>710</v>
      </c>
      <c r="E729" t="s">
        <v>671</v>
      </c>
      <c r="F729" t="s">
        <v>23</v>
      </c>
      <c r="G729">
        <v>0</v>
      </c>
      <c r="H729">
        <v>0</v>
      </c>
      <c r="I729">
        <v>0</v>
      </c>
      <c r="J729">
        <v>999</v>
      </c>
      <c r="K729" t="s">
        <v>23</v>
      </c>
      <c r="L729" t="s">
        <v>23</v>
      </c>
      <c r="M729" t="s">
        <v>23</v>
      </c>
      <c r="N729" t="s">
        <v>23</v>
      </c>
      <c r="O729" t="s">
        <v>23</v>
      </c>
      <c r="P729" t="s">
        <v>23</v>
      </c>
      <c r="Q729" t="s">
        <v>28</v>
      </c>
      <c r="R729" t="s">
        <v>23</v>
      </c>
      <c r="S729">
        <v>0</v>
      </c>
      <c r="T729">
        <v>0</v>
      </c>
      <c r="U729" s="2" t="s">
        <v>23</v>
      </c>
    </row>
    <row r="730" spans="1:21" ht="19">
      <c r="A730" t="s">
        <v>705</v>
      </c>
      <c r="B730" t="s">
        <v>23</v>
      </c>
      <c r="C730" s="2" t="s">
        <v>706</v>
      </c>
      <c r="E730" t="s">
        <v>671</v>
      </c>
      <c r="F730" t="s">
        <v>23</v>
      </c>
      <c r="G730">
        <v>0</v>
      </c>
      <c r="H730">
        <v>0</v>
      </c>
      <c r="I730">
        <v>0</v>
      </c>
      <c r="J730">
        <v>999</v>
      </c>
      <c r="K730" t="s">
        <v>23</v>
      </c>
      <c r="L730" t="s">
        <v>23</v>
      </c>
      <c r="M730" t="s">
        <v>23</v>
      </c>
      <c r="N730" t="s">
        <v>23</v>
      </c>
      <c r="O730" t="s">
        <v>23</v>
      </c>
      <c r="P730" t="s">
        <v>23</v>
      </c>
      <c r="Q730" t="s">
        <v>28</v>
      </c>
      <c r="R730" t="s">
        <v>23</v>
      </c>
      <c r="S730">
        <v>0</v>
      </c>
      <c r="T730">
        <v>0</v>
      </c>
      <c r="U730" s="2" t="s">
        <v>23</v>
      </c>
    </row>
    <row r="731" spans="1:21" ht="19">
      <c r="A731" t="s">
        <v>705</v>
      </c>
      <c r="B731" t="s">
        <v>23</v>
      </c>
      <c r="C731" s="2" t="s">
        <v>295</v>
      </c>
      <c r="E731" t="s">
        <v>671</v>
      </c>
      <c r="F731" t="s">
        <v>23</v>
      </c>
      <c r="G731">
        <v>0</v>
      </c>
      <c r="H731">
        <v>0</v>
      </c>
      <c r="I731">
        <v>0</v>
      </c>
      <c r="J731">
        <v>999</v>
      </c>
      <c r="K731" t="s">
        <v>23</v>
      </c>
      <c r="L731" t="s">
        <v>23</v>
      </c>
      <c r="M731" t="s">
        <v>23</v>
      </c>
      <c r="N731" t="s">
        <v>23</v>
      </c>
      <c r="O731" t="s">
        <v>23</v>
      </c>
      <c r="P731" t="s">
        <v>23</v>
      </c>
      <c r="Q731" t="s">
        <v>28</v>
      </c>
      <c r="R731" t="s">
        <v>23</v>
      </c>
      <c r="S731">
        <v>0</v>
      </c>
      <c r="T731">
        <v>0</v>
      </c>
      <c r="U731" s="2" t="s">
        <v>23</v>
      </c>
    </row>
    <row r="732" spans="1:21" ht="19">
      <c r="A732" t="s">
        <v>705</v>
      </c>
      <c r="B732" t="s">
        <v>23</v>
      </c>
      <c r="C732" s="2" t="s">
        <v>309</v>
      </c>
      <c r="E732" t="s">
        <v>671</v>
      </c>
      <c r="F732" t="s">
        <v>23</v>
      </c>
      <c r="G732">
        <v>0</v>
      </c>
      <c r="H732">
        <v>0</v>
      </c>
      <c r="I732">
        <v>0</v>
      </c>
      <c r="J732">
        <v>999</v>
      </c>
      <c r="K732" t="s">
        <v>23</v>
      </c>
      <c r="L732" t="s">
        <v>23</v>
      </c>
      <c r="M732" t="s">
        <v>23</v>
      </c>
      <c r="N732" t="s">
        <v>23</v>
      </c>
      <c r="O732" t="s">
        <v>23</v>
      </c>
      <c r="P732" t="s">
        <v>23</v>
      </c>
      <c r="Q732" t="s">
        <v>28</v>
      </c>
      <c r="R732" t="s">
        <v>23</v>
      </c>
      <c r="S732">
        <v>0</v>
      </c>
      <c r="T732">
        <v>0</v>
      </c>
      <c r="U732" s="2" t="s">
        <v>23</v>
      </c>
    </row>
    <row r="733" spans="1:21" ht="19">
      <c r="A733" t="s">
        <v>705</v>
      </c>
      <c r="B733" t="s">
        <v>23</v>
      </c>
      <c r="C733" s="2" t="s">
        <v>306</v>
      </c>
      <c r="E733" t="s">
        <v>671</v>
      </c>
      <c r="F733" t="s">
        <v>23</v>
      </c>
      <c r="G733">
        <v>0</v>
      </c>
      <c r="H733">
        <v>0</v>
      </c>
      <c r="I733">
        <v>0</v>
      </c>
      <c r="J733">
        <v>999</v>
      </c>
      <c r="K733" t="s">
        <v>23</v>
      </c>
      <c r="L733" t="s">
        <v>23</v>
      </c>
      <c r="M733" t="s">
        <v>23</v>
      </c>
      <c r="N733" t="s">
        <v>23</v>
      </c>
      <c r="O733" t="s">
        <v>23</v>
      </c>
      <c r="P733" t="s">
        <v>23</v>
      </c>
      <c r="Q733" t="s">
        <v>28</v>
      </c>
      <c r="R733" t="s">
        <v>23</v>
      </c>
      <c r="S733">
        <v>0</v>
      </c>
      <c r="T733">
        <v>0</v>
      </c>
      <c r="U733" s="2" t="s">
        <v>23</v>
      </c>
    </row>
    <row r="734" spans="1:21" ht="19">
      <c r="A734" t="s">
        <v>705</v>
      </c>
      <c r="B734" t="s">
        <v>23</v>
      </c>
      <c r="C734" s="2" t="s">
        <v>166</v>
      </c>
      <c r="E734" t="s">
        <v>671</v>
      </c>
      <c r="F734" t="s">
        <v>23</v>
      </c>
      <c r="G734">
        <v>0</v>
      </c>
      <c r="H734">
        <v>0</v>
      </c>
      <c r="I734">
        <v>0</v>
      </c>
      <c r="J734">
        <v>999</v>
      </c>
      <c r="K734" t="s">
        <v>23</v>
      </c>
      <c r="L734" t="s">
        <v>23</v>
      </c>
      <c r="M734" t="s">
        <v>23</v>
      </c>
      <c r="N734" t="s">
        <v>23</v>
      </c>
      <c r="O734" t="s">
        <v>23</v>
      </c>
      <c r="P734" t="s">
        <v>23</v>
      </c>
      <c r="Q734" t="s">
        <v>28</v>
      </c>
      <c r="R734" t="s">
        <v>23</v>
      </c>
      <c r="S734">
        <v>0</v>
      </c>
      <c r="T734">
        <v>0</v>
      </c>
      <c r="U734" s="2" t="s">
        <v>23</v>
      </c>
    </row>
    <row r="735" spans="1:21" ht="19">
      <c r="A735" t="s">
        <v>705</v>
      </c>
      <c r="B735" t="s">
        <v>23</v>
      </c>
      <c r="C735" s="2" t="s">
        <v>272</v>
      </c>
      <c r="E735" t="s">
        <v>671</v>
      </c>
      <c r="F735" t="s">
        <v>23</v>
      </c>
      <c r="G735">
        <v>0</v>
      </c>
      <c r="H735">
        <v>0</v>
      </c>
      <c r="I735">
        <v>0</v>
      </c>
      <c r="J735">
        <v>999</v>
      </c>
      <c r="K735" t="s">
        <v>23</v>
      </c>
      <c r="L735" t="s">
        <v>23</v>
      </c>
      <c r="M735" t="s">
        <v>23</v>
      </c>
      <c r="N735" t="s">
        <v>23</v>
      </c>
      <c r="O735" t="s">
        <v>23</v>
      </c>
      <c r="P735" t="s">
        <v>23</v>
      </c>
      <c r="Q735" t="s">
        <v>28</v>
      </c>
      <c r="R735" t="s">
        <v>23</v>
      </c>
      <c r="S735">
        <v>0</v>
      </c>
      <c r="T735">
        <v>0</v>
      </c>
      <c r="U735" s="2" t="s">
        <v>23</v>
      </c>
    </row>
    <row r="736" spans="1:21" ht="19">
      <c r="A736" t="s">
        <v>705</v>
      </c>
      <c r="B736" t="s">
        <v>23</v>
      </c>
      <c r="C736" s="2" t="s">
        <v>280</v>
      </c>
      <c r="E736" t="s">
        <v>671</v>
      </c>
      <c r="F736" t="s">
        <v>23</v>
      </c>
      <c r="G736">
        <v>0</v>
      </c>
      <c r="H736">
        <v>0</v>
      </c>
      <c r="I736">
        <v>0</v>
      </c>
      <c r="J736">
        <v>999</v>
      </c>
      <c r="K736" t="s">
        <v>23</v>
      </c>
      <c r="L736" t="s">
        <v>23</v>
      </c>
      <c r="M736" t="s">
        <v>23</v>
      </c>
      <c r="N736" t="s">
        <v>23</v>
      </c>
      <c r="O736" t="s">
        <v>23</v>
      </c>
      <c r="P736" t="s">
        <v>23</v>
      </c>
      <c r="Q736" t="s">
        <v>28</v>
      </c>
      <c r="R736" t="s">
        <v>23</v>
      </c>
      <c r="S736">
        <v>0</v>
      </c>
      <c r="T736">
        <v>0</v>
      </c>
      <c r="U736" s="2" t="s">
        <v>23</v>
      </c>
    </row>
    <row r="737" spans="1:21" ht="19">
      <c r="A737" t="s">
        <v>705</v>
      </c>
      <c r="B737" t="s">
        <v>23</v>
      </c>
      <c r="C737" s="2" t="s">
        <v>539</v>
      </c>
      <c r="E737" t="s">
        <v>671</v>
      </c>
      <c r="F737" t="s">
        <v>23</v>
      </c>
      <c r="G737">
        <v>0</v>
      </c>
      <c r="H737">
        <v>0</v>
      </c>
      <c r="I737">
        <v>0</v>
      </c>
      <c r="J737">
        <v>999</v>
      </c>
      <c r="K737" t="s">
        <v>23</v>
      </c>
      <c r="L737" t="s">
        <v>23</v>
      </c>
      <c r="M737" t="s">
        <v>23</v>
      </c>
      <c r="N737" t="s">
        <v>23</v>
      </c>
      <c r="O737" t="s">
        <v>23</v>
      </c>
      <c r="P737" t="s">
        <v>23</v>
      </c>
      <c r="Q737" t="s">
        <v>28</v>
      </c>
      <c r="R737" t="s">
        <v>23</v>
      </c>
      <c r="S737">
        <v>0</v>
      </c>
      <c r="T737">
        <v>0</v>
      </c>
      <c r="U737" s="2" t="s">
        <v>23</v>
      </c>
    </row>
    <row r="738" spans="1:21" ht="19">
      <c r="A738" t="s">
        <v>705</v>
      </c>
      <c r="B738" t="s">
        <v>23</v>
      </c>
      <c r="C738" s="2" t="s">
        <v>278</v>
      </c>
      <c r="E738" t="s">
        <v>671</v>
      </c>
      <c r="F738" t="s">
        <v>23</v>
      </c>
      <c r="G738">
        <v>0</v>
      </c>
      <c r="H738">
        <v>0</v>
      </c>
      <c r="I738">
        <v>0</v>
      </c>
      <c r="J738">
        <v>999</v>
      </c>
      <c r="K738" t="s">
        <v>23</v>
      </c>
      <c r="L738" t="s">
        <v>23</v>
      </c>
      <c r="M738" t="s">
        <v>23</v>
      </c>
      <c r="N738" t="s">
        <v>23</v>
      </c>
      <c r="O738" t="s">
        <v>23</v>
      </c>
      <c r="P738" t="s">
        <v>23</v>
      </c>
      <c r="Q738" t="s">
        <v>28</v>
      </c>
      <c r="R738" t="s">
        <v>23</v>
      </c>
      <c r="S738">
        <v>0</v>
      </c>
      <c r="T738">
        <v>0</v>
      </c>
      <c r="U738" s="2" t="s">
        <v>23</v>
      </c>
    </row>
    <row r="739" spans="1:21" ht="19">
      <c r="A739" t="s">
        <v>705</v>
      </c>
      <c r="B739" t="s">
        <v>23</v>
      </c>
      <c r="C739" s="2" t="s">
        <v>707</v>
      </c>
      <c r="E739" t="s">
        <v>671</v>
      </c>
      <c r="F739" t="s">
        <v>23</v>
      </c>
      <c r="G739">
        <v>0</v>
      </c>
      <c r="H739">
        <v>0</v>
      </c>
      <c r="I739">
        <v>0</v>
      </c>
      <c r="J739">
        <v>999</v>
      </c>
      <c r="K739" t="s">
        <v>23</v>
      </c>
      <c r="L739" t="s">
        <v>23</v>
      </c>
      <c r="M739" t="s">
        <v>23</v>
      </c>
      <c r="N739" t="s">
        <v>23</v>
      </c>
      <c r="O739" t="s">
        <v>23</v>
      </c>
      <c r="P739" t="s">
        <v>23</v>
      </c>
      <c r="Q739" t="s">
        <v>28</v>
      </c>
      <c r="R739" t="s">
        <v>23</v>
      </c>
      <c r="S739">
        <v>0</v>
      </c>
      <c r="T739">
        <v>0</v>
      </c>
      <c r="U739" s="2" t="s">
        <v>23</v>
      </c>
    </row>
    <row r="740" spans="1:21" ht="19">
      <c r="A740" t="s">
        <v>705</v>
      </c>
      <c r="B740" t="s">
        <v>23</v>
      </c>
      <c r="C740" s="2" t="s">
        <v>154</v>
      </c>
      <c r="E740" t="s">
        <v>671</v>
      </c>
      <c r="F740" t="s">
        <v>23</v>
      </c>
      <c r="G740">
        <v>0</v>
      </c>
      <c r="H740">
        <v>0</v>
      </c>
      <c r="I740">
        <v>0</v>
      </c>
      <c r="J740">
        <v>999</v>
      </c>
      <c r="K740" t="s">
        <v>23</v>
      </c>
      <c r="L740" t="s">
        <v>23</v>
      </c>
      <c r="M740" t="s">
        <v>23</v>
      </c>
      <c r="N740" t="s">
        <v>23</v>
      </c>
      <c r="O740" t="s">
        <v>23</v>
      </c>
      <c r="P740" t="s">
        <v>23</v>
      </c>
      <c r="Q740" t="s">
        <v>28</v>
      </c>
      <c r="R740" t="s">
        <v>23</v>
      </c>
      <c r="S740">
        <v>0</v>
      </c>
      <c r="T740">
        <v>0</v>
      </c>
      <c r="U740" s="2" t="s">
        <v>23</v>
      </c>
    </row>
    <row r="741" spans="1:21" ht="19">
      <c r="A741" t="s">
        <v>705</v>
      </c>
      <c r="B741" t="s">
        <v>23</v>
      </c>
      <c r="C741" s="2" t="s">
        <v>708</v>
      </c>
      <c r="E741" t="s">
        <v>671</v>
      </c>
      <c r="F741" t="s">
        <v>23</v>
      </c>
      <c r="G741">
        <v>0</v>
      </c>
      <c r="H741">
        <v>0</v>
      </c>
      <c r="I741">
        <v>0</v>
      </c>
      <c r="J741">
        <v>999</v>
      </c>
      <c r="K741" t="s">
        <v>23</v>
      </c>
      <c r="L741" t="s">
        <v>23</v>
      </c>
      <c r="M741" t="s">
        <v>23</v>
      </c>
      <c r="N741" t="s">
        <v>23</v>
      </c>
      <c r="O741" t="s">
        <v>23</v>
      </c>
      <c r="P741" t="s">
        <v>23</v>
      </c>
      <c r="Q741" t="s">
        <v>28</v>
      </c>
      <c r="R741" t="s">
        <v>23</v>
      </c>
      <c r="S741">
        <v>0</v>
      </c>
      <c r="T741">
        <v>0</v>
      </c>
      <c r="U741" s="2" t="s">
        <v>23</v>
      </c>
    </row>
    <row r="742" spans="1:21" ht="19">
      <c r="A742" t="s">
        <v>705</v>
      </c>
      <c r="B742" t="s">
        <v>23</v>
      </c>
      <c r="C742" s="2" t="s">
        <v>426</v>
      </c>
      <c r="E742" t="s">
        <v>671</v>
      </c>
      <c r="F742" t="s">
        <v>23</v>
      </c>
      <c r="G742">
        <v>0</v>
      </c>
      <c r="H742">
        <v>0</v>
      </c>
      <c r="I742">
        <v>0</v>
      </c>
      <c r="J742">
        <v>999</v>
      </c>
      <c r="K742" t="s">
        <v>23</v>
      </c>
      <c r="L742" t="s">
        <v>23</v>
      </c>
      <c r="M742" t="s">
        <v>23</v>
      </c>
      <c r="N742" t="s">
        <v>23</v>
      </c>
      <c r="O742" t="s">
        <v>23</v>
      </c>
      <c r="P742" t="s">
        <v>23</v>
      </c>
      <c r="Q742" t="s">
        <v>28</v>
      </c>
      <c r="R742" t="s">
        <v>23</v>
      </c>
      <c r="S742">
        <v>0</v>
      </c>
      <c r="T742">
        <v>0</v>
      </c>
      <c r="U742" s="2" t="s">
        <v>23</v>
      </c>
    </row>
    <row r="743" spans="1:21" ht="19">
      <c r="A743" t="s">
        <v>705</v>
      </c>
      <c r="B743" t="s">
        <v>23</v>
      </c>
      <c r="C743" s="2" t="s">
        <v>709</v>
      </c>
      <c r="E743" t="s">
        <v>671</v>
      </c>
      <c r="F743" t="s">
        <v>23</v>
      </c>
      <c r="G743">
        <v>0</v>
      </c>
      <c r="H743">
        <v>0</v>
      </c>
      <c r="I743">
        <v>0</v>
      </c>
      <c r="J743">
        <v>999</v>
      </c>
      <c r="K743" t="s">
        <v>23</v>
      </c>
      <c r="L743" t="s">
        <v>23</v>
      </c>
      <c r="M743" t="s">
        <v>23</v>
      </c>
      <c r="N743" t="s">
        <v>23</v>
      </c>
      <c r="O743" t="s">
        <v>23</v>
      </c>
      <c r="P743" t="s">
        <v>23</v>
      </c>
      <c r="Q743" t="s">
        <v>28</v>
      </c>
      <c r="R743" t="s">
        <v>23</v>
      </c>
      <c r="S743">
        <v>0</v>
      </c>
      <c r="T743">
        <v>0</v>
      </c>
      <c r="U743" s="2" t="s">
        <v>23</v>
      </c>
    </row>
    <row r="744" spans="1:21" ht="19">
      <c r="A744" t="s">
        <v>705</v>
      </c>
      <c r="B744" t="s">
        <v>23</v>
      </c>
      <c r="C744" s="2" t="s">
        <v>695</v>
      </c>
      <c r="E744" t="s">
        <v>671</v>
      </c>
      <c r="F744" t="s">
        <v>23</v>
      </c>
      <c r="G744">
        <v>0</v>
      </c>
      <c r="H744">
        <v>0</v>
      </c>
      <c r="I744">
        <v>0</v>
      </c>
      <c r="J744">
        <v>999</v>
      </c>
      <c r="K744" t="s">
        <v>23</v>
      </c>
      <c r="L744" t="s">
        <v>23</v>
      </c>
      <c r="M744" t="s">
        <v>23</v>
      </c>
      <c r="N744" t="s">
        <v>23</v>
      </c>
      <c r="O744" t="s">
        <v>23</v>
      </c>
      <c r="P744" t="s">
        <v>23</v>
      </c>
      <c r="Q744" t="s">
        <v>28</v>
      </c>
      <c r="R744" t="s">
        <v>23</v>
      </c>
      <c r="S744">
        <v>0</v>
      </c>
      <c r="T744">
        <v>0</v>
      </c>
      <c r="U744" s="2" t="s">
        <v>23</v>
      </c>
    </row>
    <row r="745" spans="1:21" ht="19">
      <c r="A745" t="s">
        <v>705</v>
      </c>
      <c r="B745" t="s">
        <v>23</v>
      </c>
      <c r="C745" s="2" t="s">
        <v>555</v>
      </c>
      <c r="E745" t="s">
        <v>671</v>
      </c>
      <c r="F745" t="s">
        <v>23</v>
      </c>
      <c r="G745">
        <v>0</v>
      </c>
      <c r="H745">
        <v>0</v>
      </c>
      <c r="I745">
        <v>0</v>
      </c>
      <c r="J745">
        <v>999</v>
      </c>
      <c r="K745" t="s">
        <v>23</v>
      </c>
      <c r="L745" t="s">
        <v>23</v>
      </c>
      <c r="M745" t="s">
        <v>23</v>
      </c>
      <c r="N745" t="s">
        <v>23</v>
      </c>
      <c r="O745" t="s">
        <v>23</v>
      </c>
      <c r="P745" t="s">
        <v>23</v>
      </c>
      <c r="Q745" t="s">
        <v>28</v>
      </c>
      <c r="R745" t="s">
        <v>23</v>
      </c>
      <c r="S745">
        <v>0</v>
      </c>
      <c r="T745">
        <v>0</v>
      </c>
      <c r="U745" s="2" t="s">
        <v>23</v>
      </c>
    </row>
    <row r="746" spans="1:21" ht="19">
      <c r="A746" t="s">
        <v>705</v>
      </c>
      <c r="B746" t="s">
        <v>23</v>
      </c>
      <c r="C746" s="2" t="s">
        <v>710</v>
      </c>
      <c r="E746" t="s">
        <v>671</v>
      </c>
      <c r="F746" t="s">
        <v>23</v>
      </c>
      <c r="G746">
        <v>0</v>
      </c>
      <c r="H746">
        <v>0</v>
      </c>
      <c r="I746">
        <v>0</v>
      </c>
      <c r="J746">
        <v>999</v>
      </c>
      <c r="K746" t="s">
        <v>23</v>
      </c>
      <c r="L746" t="s">
        <v>23</v>
      </c>
      <c r="M746" t="s">
        <v>23</v>
      </c>
      <c r="N746" t="s">
        <v>23</v>
      </c>
      <c r="O746" t="s">
        <v>23</v>
      </c>
      <c r="P746" t="s">
        <v>23</v>
      </c>
      <c r="Q746" t="s">
        <v>28</v>
      </c>
      <c r="R746" t="s">
        <v>23</v>
      </c>
      <c r="S746">
        <v>0</v>
      </c>
      <c r="T746">
        <v>0</v>
      </c>
      <c r="U746" s="2" t="s">
        <v>23</v>
      </c>
    </row>
    <row r="747" spans="1:21" ht="19">
      <c r="A747" t="s">
        <v>705</v>
      </c>
      <c r="B747" t="s">
        <v>23</v>
      </c>
      <c r="C747" s="2" t="s">
        <v>711</v>
      </c>
      <c r="E747" t="s">
        <v>671</v>
      </c>
      <c r="F747" t="s">
        <v>23</v>
      </c>
      <c r="G747">
        <v>0</v>
      </c>
      <c r="H747">
        <v>0</v>
      </c>
      <c r="I747">
        <v>0</v>
      </c>
      <c r="J747">
        <v>999</v>
      </c>
      <c r="K747" t="s">
        <v>23</v>
      </c>
      <c r="L747" t="s">
        <v>23</v>
      </c>
      <c r="M747" t="s">
        <v>23</v>
      </c>
      <c r="N747" t="s">
        <v>23</v>
      </c>
      <c r="O747" t="s">
        <v>23</v>
      </c>
      <c r="P747" t="s">
        <v>23</v>
      </c>
      <c r="Q747" t="s">
        <v>28</v>
      </c>
      <c r="R747" t="s">
        <v>23</v>
      </c>
      <c r="S747">
        <v>0</v>
      </c>
      <c r="T747">
        <v>0</v>
      </c>
      <c r="U747" s="2" t="s">
        <v>23</v>
      </c>
    </row>
    <row r="748" spans="1:21" ht="19">
      <c r="A748" t="s">
        <v>705</v>
      </c>
      <c r="B748" t="s">
        <v>23</v>
      </c>
      <c r="C748" s="2" t="s">
        <v>285</v>
      </c>
      <c r="E748" t="s">
        <v>671</v>
      </c>
      <c r="F748" t="s">
        <v>23</v>
      </c>
      <c r="G748">
        <v>0</v>
      </c>
      <c r="H748">
        <v>0</v>
      </c>
      <c r="I748">
        <v>0</v>
      </c>
      <c r="J748">
        <v>999</v>
      </c>
      <c r="K748" t="s">
        <v>23</v>
      </c>
      <c r="L748" t="s">
        <v>23</v>
      </c>
      <c r="M748" t="s">
        <v>23</v>
      </c>
      <c r="N748" t="s">
        <v>23</v>
      </c>
      <c r="O748" t="s">
        <v>23</v>
      </c>
      <c r="P748" t="s">
        <v>23</v>
      </c>
      <c r="Q748" t="s">
        <v>28</v>
      </c>
      <c r="R748" t="s">
        <v>23</v>
      </c>
      <c r="S748">
        <v>0</v>
      </c>
      <c r="T748">
        <v>0</v>
      </c>
      <c r="U748" s="2" t="s">
        <v>23</v>
      </c>
    </row>
    <row r="749" spans="1:21" ht="19">
      <c r="A749" t="s">
        <v>705</v>
      </c>
      <c r="B749" t="s">
        <v>23</v>
      </c>
      <c r="C749" s="2" t="s">
        <v>712</v>
      </c>
      <c r="E749" t="s">
        <v>671</v>
      </c>
      <c r="F749" t="s">
        <v>23</v>
      </c>
      <c r="G749">
        <v>0</v>
      </c>
      <c r="H749">
        <v>0</v>
      </c>
      <c r="I749">
        <v>0</v>
      </c>
      <c r="J749">
        <v>999</v>
      </c>
      <c r="K749" t="s">
        <v>23</v>
      </c>
      <c r="L749" t="s">
        <v>23</v>
      </c>
      <c r="M749" t="s">
        <v>23</v>
      </c>
      <c r="N749" t="s">
        <v>23</v>
      </c>
      <c r="O749" t="s">
        <v>23</v>
      </c>
      <c r="P749" t="s">
        <v>23</v>
      </c>
      <c r="Q749" t="s">
        <v>28</v>
      </c>
      <c r="R749" t="s">
        <v>23</v>
      </c>
      <c r="S749">
        <v>0</v>
      </c>
      <c r="T749">
        <v>0</v>
      </c>
      <c r="U749" s="2" t="s">
        <v>23</v>
      </c>
    </row>
    <row r="750" spans="1:21" ht="19">
      <c r="A750" t="s">
        <v>705</v>
      </c>
      <c r="B750" t="s">
        <v>23</v>
      </c>
      <c r="C750" s="2" t="s">
        <v>145</v>
      </c>
      <c r="E750" t="s">
        <v>671</v>
      </c>
      <c r="F750" t="s">
        <v>23</v>
      </c>
      <c r="G750">
        <v>0</v>
      </c>
      <c r="H750">
        <v>0</v>
      </c>
      <c r="I750">
        <v>0</v>
      </c>
      <c r="J750">
        <v>999</v>
      </c>
      <c r="K750" t="s">
        <v>23</v>
      </c>
      <c r="L750" t="s">
        <v>23</v>
      </c>
      <c r="M750" t="s">
        <v>23</v>
      </c>
      <c r="N750" t="s">
        <v>23</v>
      </c>
      <c r="O750" t="s">
        <v>23</v>
      </c>
      <c r="P750" t="s">
        <v>23</v>
      </c>
      <c r="Q750" t="s">
        <v>28</v>
      </c>
      <c r="R750" t="s">
        <v>23</v>
      </c>
      <c r="S750">
        <v>0</v>
      </c>
      <c r="T750">
        <v>0</v>
      </c>
      <c r="U750" s="2" t="s">
        <v>23</v>
      </c>
    </row>
    <row r="751" spans="1:21" ht="19">
      <c r="A751" t="s">
        <v>705</v>
      </c>
      <c r="B751" t="s">
        <v>23</v>
      </c>
      <c r="C751" s="2" t="s">
        <v>713</v>
      </c>
      <c r="E751" t="s">
        <v>671</v>
      </c>
      <c r="F751" t="s">
        <v>23</v>
      </c>
      <c r="G751">
        <v>0</v>
      </c>
      <c r="H751">
        <v>0</v>
      </c>
      <c r="I751">
        <v>0</v>
      </c>
      <c r="J751">
        <v>999</v>
      </c>
      <c r="K751" t="s">
        <v>23</v>
      </c>
      <c r="L751" t="s">
        <v>23</v>
      </c>
      <c r="M751" t="s">
        <v>23</v>
      </c>
      <c r="N751" t="s">
        <v>23</v>
      </c>
      <c r="O751" t="s">
        <v>23</v>
      </c>
      <c r="P751" t="s">
        <v>23</v>
      </c>
      <c r="Q751" t="s">
        <v>28</v>
      </c>
      <c r="R751" t="s">
        <v>23</v>
      </c>
      <c r="S751">
        <v>0</v>
      </c>
      <c r="T751">
        <v>0</v>
      </c>
      <c r="U751" s="2" t="s">
        <v>23</v>
      </c>
    </row>
    <row r="752" spans="1:21" ht="19">
      <c r="A752" t="s">
        <v>705</v>
      </c>
      <c r="B752" t="s">
        <v>23</v>
      </c>
      <c r="C752" s="2" t="s">
        <v>327</v>
      </c>
      <c r="E752" t="s">
        <v>671</v>
      </c>
      <c r="F752" t="s">
        <v>23</v>
      </c>
      <c r="G752">
        <v>0</v>
      </c>
      <c r="H752">
        <v>0</v>
      </c>
      <c r="I752">
        <v>0</v>
      </c>
      <c r="J752">
        <v>999</v>
      </c>
      <c r="K752" t="s">
        <v>23</v>
      </c>
      <c r="L752" t="s">
        <v>23</v>
      </c>
      <c r="M752" t="s">
        <v>23</v>
      </c>
      <c r="N752" t="s">
        <v>23</v>
      </c>
      <c r="O752" t="s">
        <v>23</v>
      </c>
      <c r="P752" t="s">
        <v>23</v>
      </c>
      <c r="Q752" t="s">
        <v>28</v>
      </c>
      <c r="R752" t="s">
        <v>23</v>
      </c>
      <c r="S752">
        <v>0</v>
      </c>
      <c r="T752">
        <v>0</v>
      </c>
      <c r="U752" s="2" t="s">
        <v>23</v>
      </c>
    </row>
    <row r="753" spans="1:21" ht="19">
      <c r="A753" t="s">
        <v>705</v>
      </c>
      <c r="B753" t="s">
        <v>23</v>
      </c>
      <c r="C753" s="2" t="s">
        <v>684</v>
      </c>
      <c r="E753" t="s">
        <v>671</v>
      </c>
      <c r="F753" t="s">
        <v>23</v>
      </c>
      <c r="G753">
        <v>0</v>
      </c>
      <c r="H753">
        <v>0</v>
      </c>
      <c r="I753">
        <v>0</v>
      </c>
      <c r="J753">
        <v>999</v>
      </c>
      <c r="K753" t="s">
        <v>23</v>
      </c>
      <c r="L753" t="s">
        <v>23</v>
      </c>
      <c r="M753" t="s">
        <v>23</v>
      </c>
      <c r="N753" t="s">
        <v>23</v>
      </c>
      <c r="O753" t="s">
        <v>23</v>
      </c>
      <c r="P753" t="s">
        <v>23</v>
      </c>
      <c r="Q753" t="s">
        <v>28</v>
      </c>
      <c r="R753" t="s">
        <v>23</v>
      </c>
      <c r="S753">
        <v>0</v>
      </c>
      <c r="T753">
        <v>0</v>
      </c>
      <c r="U753" s="2" t="s">
        <v>23</v>
      </c>
    </row>
    <row r="754" spans="1:21" ht="19">
      <c r="A754" t="s">
        <v>705</v>
      </c>
      <c r="B754" t="s">
        <v>23</v>
      </c>
      <c r="C754" s="2" t="s">
        <v>289</v>
      </c>
      <c r="E754" t="s">
        <v>671</v>
      </c>
      <c r="F754" t="s">
        <v>23</v>
      </c>
      <c r="G754">
        <v>0</v>
      </c>
      <c r="H754">
        <v>0</v>
      </c>
      <c r="I754">
        <v>0</v>
      </c>
      <c r="J754">
        <v>999</v>
      </c>
      <c r="K754" t="s">
        <v>23</v>
      </c>
      <c r="L754" t="s">
        <v>23</v>
      </c>
      <c r="M754" t="s">
        <v>23</v>
      </c>
      <c r="N754" t="s">
        <v>23</v>
      </c>
      <c r="O754" t="s">
        <v>23</v>
      </c>
      <c r="P754" t="s">
        <v>23</v>
      </c>
      <c r="Q754" t="s">
        <v>28</v>
      </c>
      <c r="R754" t="s">
        <v>23</v>
      </c>
      <c r="S754">
        <v>0</v>
      </c>
      <c r="T754">
        <v>0</v>
      </c>
      <c r="U754" s="2" t="s">
        <v>23</v>
      </c>
    </row>
    <row r="755" spans="1:21" ht="19">
      <c r="A755" t="s">
        <v>705</v>
      </c>
      <c r="B755" t="s">
        <v>23</v>
      </c>
      <c r="C755" s="2" t="s">
        <v>714</v>
      </c>
      <c r="E755" t="s">
        <v>671</v>
      </c>
      <c r="F755" t="s">
        <v>23</v>
      </c>
      <c r="G755">
        <v>0</v>
      </c>
      <c r="H755">
        <v>0</v>
      </c>
      <c r="I755">
        <v>0</v>
      </c>
      <c r="J755">
        <v>999</v>
      </c>
      <c r="K755" t="s">
        <v>23</v>
      </c>
      <c r="L755" t="s">
        <v>23</v>
      </c>
      <c r="M755" t="s">
        <v>23</v>
      </c>
      <c r="N755" t="s">
        <v>23</v>
      </c>
      <c r="O755" t="s">
        <v>23</v>
      </c>
      <c r="P755" t="s">
        <v>23</v>
      </c>
      <c r="Q755" t="s">
        <v>28</v>
      </c>
      <c r="R755" t="s">
        <v>23</v>
      </c>
      <c r="S755">
        <v>0</v>
      </c>
      <c r="T755">
        <v>0</v>
      </c>
      <c r="U755" s="2" t="s">
        <v>23</v>
      </c>
    </row>
    <row r="756" spans="1:21" ht="19">
      <c r="A756" t="s">
        <v>705</v>
      </c>
      <c r="B756" t="s">
        <v>23</v>
      </c>
      <c r="C756" s="2" t="s">
        <v>715</v>
      </c>
      <c r="E756" t="s">
        <v>671</v>
      </c>
      <c r="F756" t="s">
        <v>23</v>
      </c>
      <c r="G756">
        <v>0</v>
      </c>
      <c r="H756">
        <v>0</v>
      </c>
      <c r="I756">
        <v>0</v>
      </c>
      <c r="J756">
        <v>999</v>
      </c>
      <c r="K756" t="s">
        <v>23</v>
      </c>
      <c r="L756" t="s">
        <v>23</v>
      </c>
      <c r="M756" t="s">
        <v>23</v>
      </c>
      <c r="N756" t="s">
        <v>23</v>
      </c>
      <c r="O756" t="s">
        <v>23</v>
      </c>
      <c r="P756" t="s">
        <v>23</v>
      </c>
      <c r="Q756" t="s">
        <v>28</v>
      </c>
      <c r="R756" t="s">
        <v>23</v>
      </c>
      <c r="S756">
        <v>0</v>
      </c>
      <c r="T756">
        <v>0</v>
      </c>
      <c r="U756" s="2" t="s">
        <v>23</v>
      </c>
    </row>
    <row r="757" spans="1:21" ht="19">
      <c r="A757" t="s">
        <v>705</v>
      </c>
      <c r="B757" t="s">
        <v>23</v>
      </c>
      <c r="C757" s="2" t="s">
        <v>716</v>
      </c>
      <c r="E757" t="s">
        <v>671</v>
      </c>
      <c r="F757" t="s">
        <v>23</v>
      </c>
      <c r="G757">
        <v>0</v>
      </c>
      <c r="H757">
        <v>0</v>
      </c>
      <c r="I757">
        <v>0</v>
      </c>
      <c r="J757">
        <v>999</v>
      </c>
      <c r="K757" t="s">
        <v>23</v>
      </c>
      <c r="L757" t="s">
        <v>23</v>
      </c>
      <c r="M757" t="s">
        <v>23</v>
      </c>
      <c r="N757" t="s">
        <v>23</v>
      </c>
      <c r="O757" t="s">
        <v>23</v>
      </c>
      <c r="P757" t="s">
        <v>23</v>
      </c>
      <c r="Q757" t="s">
        <v>28</v>
      </c>
      <c r="R757" t="s">
        <v>23</v>
      </c>
      <c r="S757">
        <v>0</v>
      </c>
      <c r="T757">
        <v>0</v>
      </c>
      <c r="U757" s="2" t="s">
        <v>23</v>
      </c>
    </row>
    <row r="758" spans="1:21" ht="19">
      <c r="A758" t="s">
        <v>705</v>
      </c>
      <c r="B758" t="s">
        <v>23</v>
      </c>
      <c r="C758" s="2" t="s">
        <v>717</v>
      </c>
      <c r="E758" t="s">
        <v>671</v>
      </c>
      <c r="F758" t="s">
        <v>23</v>
      </c>
      <c r="G758">
        <v>0</v>
      </c>
      <c r="H758">
        <v>0</v>
      </c>
      <c r="I758">
        <v>0</v>
      </c>
      <c r="J758">
        <v>999</v>
      </c>
      <c r="K758" t="s">
        <v>23</v>
      </c>
      <c r="L758" t="s">
        <v>23</v>
      </c>
      <c r="M758" t="s">
        <v>23</v>
      </c>
      <c r="N758" t="s">
        <v>23</v>
      </c>
      <c r="O758" t="s">
        <v>23</v>
      </c>
      <c r="P758" t="s">
        <v>23</v>
      </c>
      <c r="Q758" t="s">
        <v>28</v>
      </c>
      <c r="R758" t="s">
        <v>23</v>
      </c>
      <c r="S758">
        <v>0</v>
      </c>
      <c r="T758">
        <v>0</v>
      </c>
      <c r="U758" s="2" t="s">
        <v>23</v>
      </c>
    </row>
    <row r="759" spans="1:21" ht="19">
      <c r="A759" t="s">
        <v>705</v>
      </c>
      <c r="B759" t="s">
        <v>23</v>
      </c>
      <c r="C759" s="2" t="s">
        <v>718</v>
      </c>
      <c r="E759" t="s">
        <v>671</v>
      </c>
      <c r="F759" t="s">
        <v>23</v>
      </c>
      <c r="G759">
        <v>0</v>
      </c>
      <c r="H759">
        <v>0</v>
      </c>
      <c r="I759">
        <v>0</v>
      </c>
      <c r="J759">
        <v>999</v>
      </c>
      <c r="K759" t="s">
        <v>23</v>
      </c>
      <c r="L759" t="s">
        <v>23</v>
      </c>
      <c r="M759" t="s">
        <v>23</v>
      </c>
      <c r="N759" t="s">
        <v>23</v>
      </c>
      <c r="O759" t="s">
        <v>23</v>
      </c>
      <c r="P759" t="s">
        <v>23</v>
      </c>
      <c r="Q759" t="s">
        <v>28</v>
      </c>
      <c r="R759" t="s">
        <v>23</v>
      </c>
      <c r="S759">
        <v>0</v>
      </c>
      <c r="T759">
        <v>0</v>
      </c>
      <c r="U759" s="2" t="s">
        <v>23</v>
      </c>
    </row>
    <row r="760" spans="1:21" ht="19">
      <c r="A760" t="s">
        <v>705</v>
      </c>
      <c r="B760" t="s">
        <v>23</v>
      </c>
      <c r="C760" s="2" t="s">
        <v>561</v>
      </c>
      <c r="E760" t="s">
        <v>671</v>
      </c>
      <c r="F760" t="s">
        <v>23</v>
      </c>
      <c r="G760">
        <v>0</v>
      </c>
      <c r="H760">
        <v>0</v>
      </c>
      <c r="I760">
        <v>0</v>
      </c>
      <c r="J760">
        <v>999</v>
      </c>
      <c r="K760" t="s">
        <v>23</v>
      </c>
      <c r="L760" t="s">
        <v>23</v>
      </c>
      <c r="M760" t="s">
        <v>23</v>
      </c>
      <c r="N760" t="s">
        <v>23</v>
      </c>
      <c r="O760" t="s">
        <v>23</v>
      </c>
      <c r="P760" t="s">
        <v>23</v>
      </c>
      <c r="Q760" t="s">
        <v>28</v>
      </c>
      <c r="R760" t="s">
        <v>23</v>
      </c>
      <c r="S760">
        <v>0</v>
      </c>
      <c r="T760">
        <v>0</v>
      </c>
      <c r="U760" s="2" t="s">
        <v>23</v>
      </c>
    </row>
    <row r="761" spans="1:21" ht="19">
      <c r="A761" t="s">
        <v>705</v>
      </c>
      <c r="B761" t="s">
        <v>23</v>
      </c>
      <c r="C761" s="2" t="s">
        <v>706</v>
      </c>
      <c r="E761" t="s">
        <v>671</v>
      </c>
      <c r="F761" t="s">
        <v>23</v>
      </c>
      <c r="G761">
        <v>0</v>
      </c>
      <c r="H761">
        <v>0</v>
      </c>
      <c r="I761">
        <v>0</v>
      </c>
      <c r="J761">
        <v>999</v>
      </c>
      <c r="K761" t="s">
        <v>23</v>
      </c>
      <c r="L761" t="s">
        <v>23</v>
      </c>
      <c r="M761" t="s">
        <v>23</v>
      </c>
      <c r="N761" t="s">
        <v>23</v>
      </c>
      <c r="O761" t="s">
        <v>23</v>
      </c>
      <c r="P761" t="s">
        <v>23</v>
      </c>
      <c r="Q761" t="s">
        <v>28</v>
      </c>
      <c r="R761" t="s">
        <v>23</v>
      </c>
      <c r="S761">
        <v>0</v>
      </c>
      <c r="T761">
        <v>0</v>
      </c>
      <c r="U761" s="2" t="s">
        <v>23</v>
      </c>
    </row>
    <row r="762" spans="1:21" ht="19">
      <c r="A762" t="s">
        <v>705</v>
      </c>
      <c r="B762" t="s">
        <v>23</v>
      </c>
      <c r="C762" s="2" t="s">
        <v>295</v>
      </c>
      <c r="E762" t="s">
        <v>671</v>
      </c>
      <c r="F762" t="s">
        <v>23</v>
      </c>
      <c r="G762">
        <v>0</v>
      </c>
      <c r="H762">
        <v>0</v>
      </c>
      <c r="I762">
        <v>0</v>
      </c>
      <c r="J762">
        <v>999</v>
      </c>
      <c r="K762" t="s">
        <v>23</v>
      </c>
      <c r="L762" t="s">
        <v>23</v>
      </c>
      <c r="M762" t="s">
        <v>23</v>
      </c>
      <c r="N762" t="s">
        <v>23</v>
      </c>
      <c r="O762" t="s">
        <v>23</v>
      </c>
      <c r="P762" t="s">
        <v>23</v>
      </c>
      <c r="Q762" t="s">
        <v>28</v>
      </c>
      <c r="R762" t="s">
        <v>23</v>
      </c>
      <c r="S762">
        <v>0</v>
      </c>
      <c r="T762">
        <v>0</v>
      </c>
      <c r="U762" s="2" t="s">
        <v>23</v>
      </c>
    </row>
    <row r="763" spans="1:21" ht="19">
      <c r="A763" t="s">
        <v>705</v>
      </c>
      <c r="B763" t="s">
        <v>23</v>
      </c>
      <c r="C763" s="2" t="s">
        <v>309</v>
      </c>
      <c r="E763" t="s">
        <v>671</v>
      </c>
      <c r="F763" t="s">
        <v>23</v>
      </c>
      <c r="G763">
        <v>0</v>
      </c>
      <c r="H763">
        <v>0</v>
      </c>
      <c r="I763">
        <v>0</v>
      </c>
      <c r="J763">
        <v>999</v>
      </c>
      <c r="K763" t="s">
        <v>23</v>
      </c>
      <c r="L763" t="s">
        <v>23</v>
      </c>
      <c r="M763" t="s">
        <v>23</v>
      </c>
      <c r="N763" t="s">
        <v>23</v>
      </c>
      <c r="O763" t="s">
        <v>23</v>
      </c>
      <c r="P763" t="s">
        <v>23</v>
      </c>
      <c r="Q763" t="s">
        <v>28</v>
      </c>
      <c r="R763" t="s">
        <v>23</v>
      </c>
      <c r="S763">
        <v>0</v>
      </c>
      <c r="T763">
        <v>0</v>
      </c>
      <c r="U763" s="2" t="s">
        <v>23</v>
      </c>
    </row>
    <row r="764" spans="1:21" ht="19">
      <c r="A764" t="s">
        <v>705</v>
      </c>
      <c r="B764" t="s">
        <v>23</v>
      </c>
      <c r="C764" s="2" t="s">
        <v>306</v>
      </c>
      <c r="E764" t="s">
        <v>671</v>
      </c>
      <c r="F764" t="s">
        <v>23</v>
      </c>
      <c r="G764">
        <v>0</v>
      </c>
      <c r="H764">
        <v>0</v>
      </c>
      <c r="I764">
        <v>0</v>
      </c>
      <c r="J764">
        <v>999</v>
      </c>
      <c r="K764" t="s">
        <v>23</v>
      </c>
      <c r="L764" t="s">
        <v>23</v>
      </c>
      <c r="M764" t="s">
        <v>23</v>
      </c>
      <c r="N764" t="s">
        <v>23</v>
      </c>
      <c r="O764" t="s">
        <v>23</v>
      </c>
      <c r="P764" t="s">
        <v>23</v>
      </c>
      <c r="Q764" t="s">
        <v>28</v>
      </c>
      <c r="R764" t="s">
        <v>23</v>
      </c>
      <c r="S764">
        <v>0</v>
      </c>
      <c r="T764">
        <v>0</v>
      </c>
      <c r="U764" s="2" t="s">
        <v>23</v>
      </c>
    </row>
    <row r="765" spans="1:21" ht="19">
      <c r="A765" t="s">
        <v>705</v>
      </c>
      <c r="B765" t="s">
        <v>23</v>
      </c>
      <c r="C765" s="2" t="s">
        <v>166</v>
      </c>
      <c r="E765" t="s">
        <v>671</v>
      </c>
      <c r="F765" t="s">
        <v>23</v>
      </c>
      <c r="G765">
        <v>0</v>
      </c>
      <c r="H765">
        <v>0</v>
      </c>
      <c r="I765">
        <v>0</v>
      </c>
      <c r="J765">
        <v>999</v>
      </c>
      <c r="K765" t="s">
        <v>23</v>
      </c>
      <c r="L765" t="s">
        <v>23</v>
      </c>
      <c r="M765" t="s">
        <v>23</v>
      </c>
      <c r="N765" t="s">
        <v>23</v>
      </c>
      <c r="O765" t="s">
        <v>23</v>
      </c>
      <c r="P765" t="s">
        <v>23</v>
      </c>
      <c r="Q765" t="s">
        <v>28</v>
      </c>
      <c r="R765" t="s">
        <v>23</v>
      </c>
      <c r="S765">
        <v>0</v>
      </c>
      <c r="T765">
        <v>0</v>
      </c>
      <c r="U765" s="2" t="s">
        <v>23</v>
      </c>
    </row>
    <row r="766" spans="1:21" ht="19">
      <c r="A766" t="s">
        <v>705</v>
      </c>
      <c r="B766" t="s">
        <v>23</v>
      </c>
      <c r="C766" s="2" t="s">
        <v>272</v>
      </c>
      <c r="E766" t="s">
        <v>671</v>
      </c>
      <c r="F766" t="s">
        <v>23</v>
      </c>
      <c r="G766">
        <v>0</v>
      </c>
      <c r="H766">
        <v>0</v>
      </c>
      <c r="I766">
        <v>0</v>
      </c>
      <c r="J766">
        <v>999</v>
      </c>
      <c r="K766" t="s">
        <v>23</v>
      </c>
      <c r="L766" t="s">
        <v>23</v>
      </c>
      <c r="M766" t="s">
        <v>23</v>
      </c>
      <c r="N766" t="s">
        <v>23</v>
      </c>
      <c r="O766" t="s">
        <v>23</v>
      </c>
      <c r="P766" t="s">
        <v>23</v>
      </c>
      <c r="Q766" t="s">
        <v>28</v>
      </c>
      <c r="R766" t="s">
        <v>23</v>
      </c>
      <c r="S766">
        <v>0</v>
      </c>
      <c r="T766">
        <v>0</v>
      </c>
      <c r="U766" s="2" t="s">
        <v>23</v>
      </c>
    </row>
    <row r="767" spans="1:21" ht="19">
      <c r="A767" t="s">
        <v>705</v>
      </c>
      <c r="B767" t="s">
        <v>23</v>
      </c>
      <c r="C767" s="2" t="s">
        <v>280</v>
      </c>
      <c r="E767" t="s">
        <v>671</v>
      </c>
      <c r="F767" t="s">
        <v>23</v>
      </c>
      <c r="G767">
        <v>0</v>
      </c>
      <c r="H767">
        <v>0</v>
      </c>
      <c r="I767">
        <v>0</v>
      </c>
      <c r="J767">
        <v>999</v>
      </c>
      <c r="K767" t="s">
        <v>23</v>
      </c>
      <c r="L767" t="s">
        <v>23</v>
      </c>
      <c r="M767" t="s">
        <v>23</v>
      </c>
      <c r="N767" t="s">
        <v>23</v>
      </c>
      <c r="O767" t="s">
        <v>23</v>
      </c>
      <c r="P767" t="s">
        <v>23</v>
      </c>
      <c r="Q767" t="s">
        <v>28</v>
      </c>
      <c r="R767" t="s">
        <v>23</v>
      </c>
      <c r="S767">
        <v>0</v>
      </c>
      <c r="T767">
        <v>0</v>
      </c>
      <c r="U767" s="2" t="s">
        <v>23</v>
      </c>
    </row>
    <row r="768" spans="1:21" ht="19">
      <c r="A768" t="s">
        <v>705</v>
      </c>
      <c r="B768" t="s">
        <v>23</v>
      </c>
      <c r="C768" s="2" t="s">
        <v>539</v>
      </c>
      <c r="E768" t="s">
        <v>671</v>
      </c>
      <c r="F768" t="s">
        <v>23</v>
      </c>
      <c r="G768">
        <v>0</v>
      </c>
      <c r="H768">
        <v>0</v>
      </c>
      <c r="I768">
        <v>0</v>
      </c>
      <c r="J768">
        <v>999</v>
      </c>
      <c r="K768" t="s">
        <v>23</v>
      </c>
      <c r="L768" t="s">
        <v>23</v>
      </c>
      <c r="M768" t="s">
        <v>23</v>
      </c>
      <c r="N768" t="s">
        <v>23</v>
      </c>
      <c r="O768" t="s">
        <v>23</v>
      </c>
      <c r="P768" t="s">
        <v>23</v>
      </c>
      <c r="Q768" t="s">
        <v>28</v>
      </c>
      <c r="R768" t="s">
        <v>23</v>
      </c>
      <c r="S768">
        <v>0</v>
      </c>
      <c r="T768">
        <v>0</v>
      </c>
      <c r="U768" s="2" t="s">
        <v>23</v>
      </c>
    </row>
    <row r="769" spans="1:21" ht="19">
      <c r="A769" t="s">
        <v>705</v>
      </c>
      <c r="B769" t="s">
        <v>23</v>
      </c>
      <c r="C769" s="2" t="s">
        <v>278</v>
      </c>
      <c r="E769" t="s">
        <v>671</v>
      </c>
      <c r="F769" t="s">
        <v>23</v>
      </c>
      <c r="G769">
        <v>0</v>
      </c>
      <c r="H769">
        <v>0</v>
      </c>
      <c r="I769">
        <v>0</v>
      </c>
      <c r="J769">
        <v>999</v>
      </c>
      <c r="K769" t="s">
        <v>23</v>
      </c>
      <c r="L769" t="s">
        <v>23</v>
      </c>
      <c r="M769" t="s">
        <v>23</v>
      </c>
      <c r="N769" t="s">
        <v>23</v>
      </c>
      <c r="O769" t="s">
        <v>23</v>
      </c>
      <c r="P769" t="s">
        <v>23</v>
      </c>
      <c r="Q769" t="s">
        <v>28</v>
      </c>
      <c r="R769" t="s">
        <v>23</v>
      </c>
      <c r="S769">
        <v>0</v>
      </c>
      <c r="T769">
        <v>0</v>
      </c>
      <c r="U769" s="2" t="s">
        <v>23</v>
      </c>
    </row>
    <row r="770" spans="1:21" ht="19">
      <c r="A770" t="s">
        <v>705</v>
      </c>
      <c r="B770" t="s">
        <v>23</v>
      </c>
      <c r="C770" s="2" t="s">
        <v>707</v>
      </c>
      <c r="E770" t="s">
        <v>671</v>
      </c>
      <c r="F770" t="s">
        <v>23</v>
      </c>
      <c r="G770">
        <v>0</v>
      </c>
      <c r="H770">
        <v>0</v>
      </c>
      <c r="I770">
        <v>0</v>
      </c>
      <c r="J770">
        <v>999</v>
      </c>
      <c r="K770" t="s">
        <v>23</v>
      </c>
      <c r="L770" t="s">
        <v>23</v>
      </c>
      <c r="M770" t="s">
        <v>23</v>
      </c>
      <c r="N770" t="s">
        <v>23</v>
      </c>
      <c r="O770" t="s">
        <v>23</v>
      </c>
      <c r="P770" t="s">
        <v>23</v>
      </c>
      <c r="Q770" t="s">
        <v>28</v>
      </c>
      <c r="R770" t="s">
        <v>23</v>
      </c>
      <c r="S770">
        <v>0</v>
      </c>
      <c r="T770">
        <v>0</v>
      </c>
      <c r="U770" s="2" t="s">
        <v>23</v>
      </c>
    </row>
    <row r="771" spans="1:21" ht="19">
      <c r="A771" t="s">
        <v>705</v>
      </c>
      <c r="B771" t="s">
        <v>23</v>
      </c>
      <c r="C771" s="2" t="s">
        <v>706</v>
      </c>
      <c r="E771" t="s">
        <v>671</v>
      </c>
      <c r="F771" t="s">
        <v>23</v>
      </c>
      <c r="G771">
        <v>0</v>
      </c>
      <c r="H771">
        <v>0</v>
      </c>
      <c r="I771">
        <v>0</v>
      </c>
      <c r="J771">
        <v>999</v>
      </c>
      <c r="K771" t="s">
        <v>23</v>
      </c>
      <c r="L771" t="s">
        <v>23</v>
      </c>
      <c r="M771" t="s">
        <v>23</v>
      </c>
      <c r="N771" t="s">
        <v>23</v>
      </c>
      <c r="O771" t="s">
        <v>23</v>
      </c>
      <c r="P771" t="s">
        <v>23</v>
      </c>
      <c r="Q771" t="s">
        <v>28</v>
      </c>
      <c r="R771" t="s">
        <v>23</v>
      </c>
      <c r="S771">
        <v>0</v>
      </c>
      <c r="T771">
        <v>0</v>
      </c>
      <c r="U771" s="2" t="s">
        <v>23</v>
      </c>
    </row>
    <row r="772" spans="1:21" ht="19">
      <c r="A772" t="s">
        <v>705</v>
      </c>
      <c r="B772" t="s">
        <v>23</v>
      </c>
      <c r="C772" s="2" t="s">
        <v>295</v>
      </c>
      <c r="E772" t="s">
        <v>671</v>
      </c>
      <c r="F772" t="s">
        <v>23</v>
      </c>
      <c r="G772">
        <v>0</v>
      </c>
      <c r="H772">
        <v>0</v>
      </c>
      <c r="I772">
        <v>0</v>
      </c>
      <c r="J772">
        <v>999</v>
      </c>
      <c r="K772" t="s">
        <v>23</v>
      </c>
      <c r="L772" t="s">
        <v>23</v>
      </c>
      <c r="M772" t="s">
        <v>23</v>
      </c>
      <c r="N772" t="s">
        <v>23</v>
      </c>
      <c r="O772" t="s">
        <v>23</v>
      </c>
      <c r="P772" t="s">
        <v>23</v>
      </c>
      <c r="Q772" t="s">
        <v>28</v>
      </c>
      <c r="R772" t="s">
        <v>23</v>
      </c>
      <c r="S772">
        <v>0</v>
      </c>
      <c r="T772">
        <v>0</v>
      </c>
      <c r="U772" s="2" t="s">
        <v>23</v>
      </c>
    </row>
    <row r="773" spans="1:21" ht="19">
      <c r="A773" t="s">
        <v>705</v>
      </c>
      <c r="B773" t="s">
        <v>23</v>
      </c>
      <c r="C773" s="2" t="s">
        <v>309</v>
      </c>
      <c r="E773" t="s">
        <v>671</v>
      </c>
      <c r="F773" t="s">
        <v>23</v>
      </c>
      <c r="G773">
        <v>0</v>
      </c>
      <c r="H773">
        <v>0</v>
      </c>
      <c r="I773">
        <v>0</v>
      </c>
      <c r="J773">
        <v>999</v>
      </c>
      <c r="K773" t="s">
        <v>23</v>
      </c>
      <c r="L773" t="s">
        <v>23</v>
      </c>
      <c r="M773" t="s">
        <v>23</v>
      </c>
      <c r="N773" t="s">
        <v>23</v>
      </c>
      <c r="O773" t="s">
        <v>23</v>
      </c>
      <c r="P773" t="s">
        <v>23</v>
      </c>
      <c r="Q773" t="s">
        <v>28</v>
      </c>
      <c r="R773" t="s">
        <v>23</v>
      </c>
      <c r="S773">
        <v>0</v>
      </c>
      <c r="T773">
        <v>0</v>
      </c>
      <c r="U773" s="2" t="s">
        <v>23</v>
      </c>
    </row>
    <row r="774" spans="1:21" ht="19">
      <c r="A774" t="s">
        <v>705</v>
      </c>
      <c r="B774" t="s">
        <v>23</v>
      </c>
      <c r="C774" s="2" t="s">
        <v>306</v>
      </c>
      <c r="E774" t="s">
        <v>671</v>
      </c>
      <c r="F774" t="s">
        <v>23</v>
      </c>
      <c r="G774">
        <v>0</v>
      </c>
      <c r="H774">
        <v>0</v>
      </c>
      <c r="I774">
        <v>0</v>
      </c>
      <c r="J774">
        <v>999</v>
      </c>
      <c r="K774" t="s">
        <v>23</v>
      </c>
      <c r="L774" t="s">
        <v>23</v>
      </c>
      <c r="M774" t="s">
        <v>23</v>
      </c>
      <c r="N774" t="s">
        <v>23</v>
      </c>
      <c r="O774" t="s">
        <v>23</v>
      </c>
      <c r="P774" t="s">
        <v>23</v>
      </c>
      <c r="Q774" t="s">
        <v>28</v>
      </c>
      <c r="R774" t="s">
        <v>23</v>
      </c>
      <c r="S774">
        <v>0</v>
      </c>
      <c r="T774">
        <v>0</v>
      </c>
      <c r="U774" s="2" t="s">
        <v>23</v>
      </c>
    </row>
    <row r="775" spans="1:21" ht="19">
      <c r="A775" t="s">
        <v>705</v>
      </c>
      <c r="B775" t="s">
        <v>23</v>
      </c>
      <c r="C775" s="2" t="s">
        <v>166</v>
      </c>
      <c r="E775" t="s">
        <v>671</v>
      </c>
      <c r="F775" t="s">
        <v>23</v>
      </c>
      <c r="G775">
        <v>0</v>
      </c>
      <c r="H775">
        <v>0</v>
      </c>
      <c r="I775">
        <v>0</v>
      </c>
      <c r="J775">
        <v>999</v>
      </c>
      <c r="K775" t="s">
        <v>23</v>
      </c>
      <c r="L775" t="s">
        <v>23</v>
      </c>
      <c r="M775" t="s">
        <v>23</v>
      </c>
      <c r="N775" t="s">
        <v>23</v>
      </c>
      <c r="O775" t="s">
        <v>23</v>
      </c>
      <c r="P775" t="s">
        <v>23</v>
      </c>
      <c r="Q775" t="s">
        <v>28</v>
      </c>
      <c r="R775" t="s">
        <v>23</v>
      </c>
      <c r="S775">
        <v>0</v>
      </c>
      <c r="T775">
        <v>0</v>
      </c>
      <c r="U775" s="2" t="s">
        <v>23</v>
      </c>
    </row>
    <row r="776" spans="1:21" ht="19">
      <c r="A776" t="s">
        <v>705</v>
      </c>
      <c r="B776" t="s">
        <v>23</v>
      </c>
      <c r="C776" s="2" t="s">
        <v>272</v>
      </c>
      <c r="E776" t="s">
        <v>671</v>
      </c>
      <c r="F776" t="s">
        <v>23</v>
      </c>
      <c r="G776">
        <v>0</v>
      </c>
      <c r="H776">
        <v>0</v>
      </c>
      <c r="I776">
        <v>0</v>
      </c>
      <c r="J776">
        <v>999</v>
      </c>
      <c r="K776" t="s">
        <v>23</v>
      </c>
      <c r="L776" t="s">
        <v>23</v>
      </c>
      <c r="M776" t="s">
        <v>23</v>
      </c>
      <c r="N776" t="s">
        <v>23</v>
      </c>
      <c r="O776" t="s">
        <v>23</v>
      </c>
      <c r="P776" t="s">
        <v>23</v>
      </c>
      <c r="Q776" t="s">
        <v>28</v>
      </c>
      <c r="R776" t="s">
        <v>23</v>
      </c>
      <c r="S776">
        <v>0</v>
      </c>
      <c r="T776">
        <v>0</v>
      </c>
      <c r="U776" s="2" t="s">
        <v>23</v>
      </c>
    </row>
    <row r="777" spans="1:21" ht="19">
      <c r="A777" t="s">
        <v>705</v>
      </c>
      <c r="B777" t="s">
        <v>23</v>
      </c>
      <c r="C777" s="2" t="s">
        <v>280</v>
      </c>
      <c r="E777" t="s">
        <v>671</v>
      </c>
      <c r="F777" t="s">
        <v>23</v>
      </c>
      <c r="G777">
        <v>0</v>
      </c>
      <c r="H777">
        <v>0</v>
      </c>
      <c r="I777">
        <v>0</v>
      </c>
      <c r="J777">
        <v>999</v>
      </c>
      <c r="K777" t="s">
        <v>23</v>
      </c>
      <c r="L777" t="s">
        <v>23</v>
      </c>
      <c r="M777" t="s">
        <v>23</v>
      </c>
      <c r="N777" t="s">
        <v>23</v>
      </c>
      <c r="O777" t="s">
        <v>23</v>
      </c>
      <c r="P777" t="s">
        <v>23</v>
      </c>
      <c r="Q777" t="s">
        <v>28</v>
      </c>
      <c r="R777" t="s">
        <v>23</v>
      </c>
      <c r="S777">
        <v>0</v>
      </c>
      <c r="T777">
        <v>0</v>
      </c>
      <c r="U777" s="2" t="s">
        <v>23</v>
      </c>
    </row>
    <row r="778" spans="1:21" ht="19">
      <c r="A778" t="s">
        <v>705</v>
      </c>
      <c r="B778" t="s">
        <v>23</v>
      </c>
      <c r="C778" s="2" t="s">
        <v>539</v>
      </c>
      <c r="E778" t="s">
        <v>671</v>
      </c>
      <c r="F778" t="s">
        <v>23</v>
      </c>
      <c r="G778">
        <v>0</v>
      </c>
      <c r="H778">
        <v>0</v>
      </c>
      <c r="I778">
        <v>0</v>
      </c>
      <c r="J778">
        <v>999</v>
      </c>
      <c r="K778" t="s">
        <v>23</v>
      </c>
      <c r="L778" t="s">
        <v>23</v>
      </c>
      <c r="M778" t="s">
        <v>23</v>
      </c>
      <c r="N778" t="s">
        <v>23</v>
      </c>
      <c r="O778" t="s">
        <v>23</v>
      </c>
      <c r="P778" t="s">
        <v>23</v>
      </c>
      <c r="Q778" t="s">
        <v>28</v>
      </c>
      <c r="R778" t="s">
        <v>23</v>
      </c>
      <c r="S778">
        <v>0</v>
      </c>
      <c r="T778">
        <v>0</v>
      </c>
      <c r="U778" s="2" t="s">
        <v>23</v>
      </c>
    </row>
    <row r="779" spans="1:21" ht="19">
      <c r="A779" t="s">
        <v>705</v>
      </c>
      <c r="B779" t="s">
        <v>23</v>
      </c>
      <c r="C779" s="2" t="s">
        <v>278</v>
      </c>
      <c r="E779" t="s">
        <v>671</v>
      </c>
      <c r="F779" t="s">
        <v>23</v>
      </c>
      <c r="G779">
        <v>0</v>
      </c>
      <c r="H779">
        <v>0</v>
      </c>
      <c r="I779">
        <v>0</v>
      </c>
      <c r="J779">
        <v>999</v>
      </c>
      <c r="K779" t="s">
        <v>23</v>
      </c>
      <c r="L779" t="s">
        <v>23</v>
      </c>
      <c r="M779" t="s">
        <v>23</v>
      </c>
      <c r="N779" t="s">
        <v>23</v>
      </c>
      <c r="O779" t="s">
        <v>23</v>
      </c>
      <c r="P779" t="s">
        <v>23</v>
      </c>
      <c r="Q779" t="s">
        <v>28</v>
      </c>
      <c r="R779" t="s">
        <v>23</v>
      </c>
      <c r="S779">
        <v>0</v>
      </c>
      <c r="T779">
        <v>0</v>
      </c>
      <c r="U779" s="2" t="s">
        <v>23</v>
      </c>
    </row>
    <row r="780" spans="1:21" ht="19">
      <c r="A780" t="s">
        <v>705</v>
      </c>
      <c r="B780" t="s">
        <v>23</v>
      </c>
      <c r="C780" s="2" t="s">
        <v>707</v>
      </c>
      <c r="E780" t="s">
        <v>671</v>
      </c>
      <c r="F780" t="s">
        <v>23</v>
      </c>
      <c r="G780">
        <v>0</v>
      </c>
      <c r="H780">
        <v>0</v>
      </c>
      <c r="I780">
        <v>0</v>
      </c>
      <c r="J780">
        <v>999</v>
      </c>
      <c r="K780" t="s">
        <v>23</v>
      </c>
      <c r="L780" t="s">
        <v>23</v>
      </c>
      <c r="M780" t="s">
        <v>23</v>
      </c>
      <c r="N780" t="s">
        <v>23</v>
      </c>
      <c r="O780" t="s">
        <v>23</v>
      </c>
      <c r="P780" t="s">
        <v>23</v>
      </c>
      <c r="Q780" t="s">
        <v>28</v>
      </c>
      <c r="R780" t="s">
        <v>23</v>
      </c>
      <c r="S780">
        <v>0</v>
      </c>
      <c r="T780">
        <v>0</v>
      </c>
      <c r="U780" s="2" t="s">
        <v>23</v>
      </c>
    </row>
    <row r="781" spans="1:21" ht="19">
      <c r="A781" t="s">
        <v>705</v>
      </c>
      <c r="B781" t="s">
        <v>23</v>
      </c>
      <c r="C781" s="2" t="s">
        <v>154</v>
      </c>
      <c r="E781" t="s">
        <v>671</v>
      </c>
      <c r="F781" t="s">
        <v>23</v>
      </c>
      <c r="G781">
        <v>0</v>
      </c>
      <c r="H781">
        <v>0</v>
      </c>
      <c r="I781">
        <v>0</v>
      </c>
      <c r="J781">
        <v>999</v>
      </c>
      <c r="K781" t="s">
        <v>23</v>
      </c>
      <c r="L781" t="s">
        <v>23</v>
      </c>
      <c r="M781" t="s">
        <v>23</v>
      </c>
      <c r="N781" t="s">
        <v>23</v>
      </c>
      <c r="O781" t="s">
        <v>23</v>
      </c>
      <c r="P781" t="s">
        <v>23</v>
      </c>
      <c r="Q781" t="s">
        <v>28</v>
      </c>
      <c r="R781" t="s">
        <v>23</v>
      </c>
      <c r="S781">
        <v>0</v>
      </c>
      <c r="T781">
        <v>0</v>
      </c>
      <c r="U781" s="2" t="s">
        <v>23</v>
      </c>
    </row>
    <row r="782" spans="1:21" ht="19">
      <c r="A782" t="s">
        <v>705</v>
      </c>
      <c r="B782" t="s">
        <v>23</v>
      </c>
      <c r="C782" s="2" t="s">
        <v>708</v>
      </c>
      <c r="E782" t="s">
        <v>671</v>
      </c>
      <c r="F782" t="s">
        <v>23</v>
      </c>
      <c r="G782">
        <v>0</v>
      </c>
      <c r="H782">
        <v>0</v>
      </c>
      <c r="I782">
        <v>0</v>
      </c>
      <c r="J782">
        <v>999</v>
      </c>
      <c r="K782" t="s">
        <v>23</v>
      </c>
      <c r="L782" t="s">
        <v>23</v>
      </c>
      <c r="M782" t="s">
        <v>23</v>
      </c>
      <c r="N782" t="s">
        <v>23</v>
      </c>
      <c r="O782" t="s">
        <v>23</v>
      </c>
      <c r="P782" t="s">
        <v>23</v>
      </c>
      <c r="Q782" t="s">
        <v>28</v>
      </c>
      <c r="R782" t="s">
        <v>23</v>
      </c>
      <c r="S782">
        <v>0</v>
      </c>
      <c r="T782">
        <v>0</v>
      </c>
      <c r="U782" s="2" t="s">
        <v>23</v>
      </c>
    </row>
    <row r="783" spans="1:21" ht="19">
      <c r="A783" t="s">
        <v>705</v>
      </c>
      <c r="B783" t="s">
        <v>23</v>
      </c>
      <c r="C783" s="2" t="s">
        <v>426</v>
      </c>
      <c r="E783" t="s">
        <v>671</v>
      </c>
      <c r="F783" t="s">
        <v>23</v>
      </c>
      <c r="G783">
        <v>0</v>
      </c>
      <c r="H783">
        <v>0</v>
      </c>
      <c r="I783">
        <v>0</v>
      </c>
      <c r="J783">
        <v>999</v>
      </c>
      <c r="K783" t="s">
        <v>23</v>
      </c>
      <c r="L783" t="s">
        <v>23</v>
      </c>
      <c r="M783" t="s">
        <v>23</v>
      </c>
      <c r="N783" t="s">
        <v>23</v>
      </c>
      <c r="O783" t="s">
        <v>23</v>
      </c>
      <c r="P783" t="s">
        <v>23</v>
      </c>
      <c r="Q783" t="s">
        <v>28</v>
      </c>
      <c r="R783" t="s">
        <v>23</v>
      </c>
      <c r="S783">
        <v>0</v>
      </c>
      <c r="T783">
        <v>0</v>
      </c>
      <c r="U783" s="2" t="s">
        <v>23</v>
      </c>
    </row>
    <row r="784" spans="1:21" ht="19">
      <c r="A784" t="s">
        <v>705</v>
      </c>
      <c r="B784" t="s">
        <v>23</v>
      </c>
      <c r="C784" s="2" t="s">
        <v>709</v>
      </c>
      <c r="E784" t="s">
        <v>671</v>
      </c>
      <c r="F784" t="s">
        <v>23</v>
      </c>
      <c r="G784">
        <v>0</v>
      </c>
      <c r="H784">
        <v>0</v>
      </c>
      <c r="I784">
        <v>0</v>
      </c>
      <c r="J784">
        <v>999</v>
      </c>
      <c r="K784" t="s">
        <v>23</v>
      </c>
      <c r="L784" t="s">
        <v>23</v>
      </c>
      <c r="M784" t="s">
        <v>23</v>
      </c>
      <c r="N784" t="s">
        <v>23</v>
      </c>
      <c r="O784" t="s">
        <v>23</v>
      </c>
      <c r="P784" t="s">
        <v>23</v>
      </c>
      <c r="Q784" t="s">
        <v>28</v>
      </c>
      <c r="R784" t="s">
        <v>23</v>
      </c>
      <c r="S784">
        <v>0</v>
      </c>
      <c r="T784">
        <v>0</v>
      </c>
      <c r="U784" s="2" t="s">
        <v>23</v>
      </c>
    </row>
    <row r="785" spans="1:21" ht="19">
      <c r="A785" t="s">
        <v>705</v>
      </c>
      <c r="B785" t="s">
        <v>23</v>
      </c>
      <c r="C785" s="2" t="s">
        <v>695</v>
      </c>
      <c r="E785" t="s">
        <v>671</v>
      </c>
      <c r="F785" t="s">
        <v>23</v>
      </c>
      <c r="G785">
        <v>0</v>
      </c>
      <c r="H785">
        <v>0</v>
      </c>
      <c r="I785">
        <v>0</v>
      </c>
      <c r="J785">
        <v>999</v>
      </c>
      <c r="K785" t="s">
        <v>23</v>
      </c>
      <c r="L785" t="s">
        <v>23</v>
      </c>
      <c r="M785" t="s">
        <v>23</v>
      </c>
      <c r="N785" t="s">
        <v>23</v>
      </c>
      <c r="O785" t="s">
        <v>23</v>
      </c>
      <c r="P785" t="s">
        <v>23</v>
      </c>
      <c r="Q785" t="s">
        <v>28</v>
      </c>
      <c r="R785" t="s">
        <v>23</v>
      </c>
      <c r="S785">
        <v>0</v>
      </c>
      <c r="T785">
        <v>0</v>
      </c>
      <c r="U785" s="2" t="s">
        <v>23</v>
      </c>
    </row>
    <row r="786" spans="1:21" ht="19">
      <c r="A786" t="s">
        <v>705</v>
      </c>
      <c r="B786" t="s">
        <v>23</v>
      </c>
      <c r="C786" s="2" t="s">
        <v>555</v>
      </c>
      <c r="E786" t="s">
        <v>671</v>
      </c>
      <c r="F786" t="s">
        <v>23</v>
      </c>
      <c r="G786">
        <v>0</v>
      </c>
      <c r="H786">
        <v>0</v>
      </c>
      <c r="I786">
        <v>0</v>
      </c>
      <c r="J786">
        <v>999</v>
      </c>
      <c r="K786" t="s">
        <v>23</v>
      </c>
      <c r="L786" t="s">
        <v>23</v>
      </c>
      <c r="M786" t="s">
        <v>23</v>
      </c>
      <c r="N786" t="s">
        <v>23</v>
      </c>
      <c r="O786" t="s">
        <v>23</v>
      </c>
      <c r="P786" t="s">
        <v>23</v>
      </c>
      <c r="Q786" t="s">
        <v>28</v>
      </c>
      <c r="R786" t="s">
        <v>23</v>
      </c>
      <c r="S786">
        <v>0</v>
      </c>
      <c r="T786">
        <v>0</v>
      </c>
      <c r="U786" s="2" t="s">
        <v>23</v>
      </c>
    </row>
    <row r="787" spans="1:21" ht="19">
      <c r="A787" t="s">
        <v>705</v>
      </c>
      <c r="B787" t="s">
        <v>23</v>
      </c>
      <c r="C787" s="2" t="s">
        <v>710</v>
      </c>
      <c r="E787" t="s">
        <v>671</v>
      </c>
      <c r="F787" t="s">
        <v>23</v>
      </c>
      <c r="G787">
        <v>0</v>
      </c>
      <c r="H787">
        <v>0</v>
      </c>
      <c r="I787">
        <v>0</v>
      </c>
      <c r="J787">
        <v>999</v>
      </c>
      <c r="K787" t="s">
        <v>23</v>
      </c>
      <c r="L787" t="s">
        <v>23</v>
      </c>
      <c r="M787" t="s">
        <v>23</v>
      </c>
      <c r="N787" t="s">
        <v>23</v>
      </c>
      <c r="O787" t="s">
        <v>23</v>
      </c>
      <c r="P787" t="s">
        <v>23</v>
      </c>
      <c r="Q787" t="s">
        <v>28</v>
      </c>
      <c r="R787" t="s">
        <v>23</v>
      </c>
      <c r="S787">
        <v>0</v>
      </c>
      <c r="T787">
        <v>0</v>
      </c>
      <c r="U787" s="2" t="s">
        <v>23</v>
      </c>
    </row>
    <row r="788" spans="1:21" ht="19">
      <c r="A788" t="s">
        <v>705</v>
      </c>
      <c r="B788" t="s">
        <v>23</v>
      </c>
      <c r="C788" s="2" t="s">
        <v>711</v>
      </c>
      <c r="E788" t="s">
        <v>671</v>
      </c>
      <c r="F788" t="s">
        <v>23</v>
      </c>
      <c r="G788">
        <v>0</v>
      </c>
      <c r="H788">
        <v>0</v>
      </c>
      <c r="I788">
        <v>0</v>
      </c>
      <c r="J788">
        <v>999</v>
      </c>
      <c r="K788" t="s">
        <v>23</v>
      </c>
      <c r="L788" t="s">
        <v>23</v>
      </c>
      <c r="M788" t="s">
        <v>23</v>
      </c>
      <c r="N788" t="s">
        <v>23</v>
      </c>
      <c r="O788" t="s">
        <v>23</v>
      </c>
      <c r="P788" t="s">
        <v>23</v>
      </c>
      <c r="Q788" t="s">
        <v>28</v>
      </c>
      <c r="R788" t="s">
        <v>23</v>
      </c>
      <c r="S788">
        <v>0</v>
      </c>
      <c r="T788">
        <v>0</v>
      </c>
      <c r="U788" s="2" t="s">
        <v>23</v>
      </c>
    </row>
    <row r="789" spans="1:21" ht="19">
      <c r="A789" t="s">
        <v>705</v>
      </c>
      <c r="B789" t="s">
        <v>23</v>
      </c>
      <c r="C789" s="2" t="s">
        <v>285</v>
      </c>
      <c r="E789" t="s">
        <v>671</v>
      </c>
      <c r="F789" t="s">
        <v>23</v>
      </c>
      <c r="G789">
        <v>0</v>
      </c>
      <c r="H789">
        <v>0</v>
      </c>
      <c r="I789">
        <v>0</v>
      </c>
      <c r="J789">
        <v>999</v>
      </c>
      <c r="K789" t="s">
        <v>23</v>
      </c>
      <c r="L789" t="s">
        <v>23</v>
      </c>
      <c r="M789" t="s">
        <v>23</v>
      </c>
      <c r="N789" t="s">
        <v>23</v>
      </c>
      <c r="O789" t="s">
        <v>23</v>
      </c>
      <c r="P789" t="s">
        <v>23</v>
      </c>
      <c r="Q789" t="s">
        <v>28</v>
      </c>
      <c r="R789" t="s">
        <v>23</v>
      </c>
      <c r="S789">
        <v>0</v>
      </c>
      <c r="T789">
        <v>0</v>
      </c>
      <c r="U789" s="2" t="s">
        <v>23</v>
      </c>
    </row>
    <row r="790" spans="1:21" ht="19">
      <c r="A790" t="s">
        <v>705</v>
      </c>
      <c r="B790" t="s">
        <v>23</v>
      </c>
      <c r="C790" s="2" t="s">
        <v>712</v>
      </c>
      <c r="E790" t="s">
        <v>671</v>
      </c>
      <c r="F790" t="s">
        <v>23</v>
      </c>
      <c r="G790">
        <v>0</v>
      </c>
      <c r="H790">
        <v>0</v>
      </c>
      <c r="I790">
        <v>0</v>
      </c>
      <c r="J790">
        <v>999</v>
      </c>
      <c r="K790" t="s">
        <v>23</v>
      </c>
      <c r="L790" t="s">
        <v>23</v>
      </c>
      <c r="M790" t="s">
        <v>23</v>
      </c>
      <c r="N790" t="s">
        <v>23</v>
      </c>
      <c r="O790" t="s">
        <v>23</v>
      </c>
      <c r="P790" t="s">
        <v>23</v>
      </c>
      <c r="Q790" t="s">
        <v>28</v>
      </c>
      <c r="R790" t="s">
        <v>23</v>
      </c>
      <c r="S790">
        <v>0</v>
      </c>
      <c r="T790">
        <v>0</v>
      </c>
      <c r="U790" s="2" t="s">
        <v>23</v>
      </c>
    </row>
    <row r="791" spans="1:21" ht="19">
      <c r="A791" t="s">
        <v>705</v>
      </c>
      <c r="B791" t="s">
        <v>23</v>
      </c>
      <c r="C791" s="2" t="s">
        <v>145</v>
      </c>
      <c r="E791" t="s">
        <v>671</v>
      </c>
      <c r="F791" t="s">
        <v>23</v>
      </c>
      <c r="G791">
        <v>0</v>
      </c>
      <c r="H791">
        <v>0</v>
      </c>
      <c r="I791">
        <v>0</v>
      </c>
      <c r="J791">
        <v>999</v>
      </c>
      <c r="K791" t="s">
        <v>23</v>
      </c>
      <c r="L791" t="s">
        <v>23</v>
      </c>
      <c r="M791" t="s">
        <v>23</v>
      </c>
      <c r="N791" t="s">
        <v>23</v>
      </c>
      <c r="O791" t="s">
        <v>23</v>
      </c>
      <c r="P791" t="s">
        <v>23</v>
      </c>
      <c r="Q791" t="s">
        <v>28</v>
      </c>
      <c r="R791" t="s">
        <v>23</v>
      </c>
      <c r="S791">
        <v>0</v>
      </c>
      <c r="T791">
        <v>0</v>
      </c>
      <c r="U791" s="2" t="s">
        <v>23</v>
      </c>
    </row>
    <row r="792" spans="1:21" ht="19">
      <c r="A792" t="s">
        <v>705</v>
      </c>
      <c r="B792" t="s">
        <v>23</v>
      </c>
      <c r="C792" s="2" t="s">
        <v>713</v>
      </c>
      <c r="E792" t="s">
        <v>671</v>
      </c>
      <c r="F792" t="s">
        <v>23</v>
      </c>
      <c r="G792">
        <v>0</v>
      </c>
      <c r="H792">
        <v>0</v>
      </c>
      <c r="I792">
        <v>0</v>
      </c>
      <c r="J792">
        <v>999</v>
      </c>
      <c r="K792" t="s">
        <v>23</v>
      </c>
      <c r="L792" t="s">
        <v>23</v>
      </c>
      <c r="M792" t="s">
        <v>23</v>
      </c>
      <c r="N792" t="s">
        <v>23</v>
      </c>
      <c r="O792" t="s">
        <v>23</v>
      </c>
      <c r="P792" t="s">
        <v>23</v>
      </c>
      <c r="Q792" t="s">
        <v>28</v>
      </c>
      <c r="R792" t="s">
        <v>23</v>
      </c>
      <c r="S792">
        <v>0</v>
      </c>
      <c r="T792">
        <v>0</v>
      </c>
      <c r="U792" s="2" t="s">
        <v>23</v>
      </c>
    </row>
    <row r="793" spans="1:21" ht="19">
      <c r="A793" t="s">
        <v>705</v>
      </c>
      <c r="B793" t="s">
        <v>23</v>
      </c>
      <c r="C793" s="2" t="s">
        <v>327</v>
      </c>
      <c r="E793" t="s">
        <v>671</v>
      </c>
      <c r="F793" t="s">
        <v>23</v>
      </c>
      <c r="G793">
        <v>0</v>
      </c>
      <c r="H793">
        <v>0</v>
      </c>
      <c r="I793">
        <v>0</v>
      </c>
      <c r="J793">
        <v>999</v>
      </c>
      <c r="K793" t="s">
        <v>23</v>
      </c>
      <c r="L793" t="s">
        <v>23</v>
      </c>
      <c r="M793" t="s">
        <v>23</v>
      </c>
      <c r="N793" t="s">
        <v>23</v>
      </c>
      <c r="O793" t="s">
        <v>23</v>
      </c>
      <c r="P793" t="s">
        <v>23</v>
      </c>
      <c r="Q793" t="s">
        <v>28</v>
      </c>
      <c r="R793" t="s">
        <v>23</v>
      </c>
      <c r="S793">
        <v>0</v>
      </c>
      <c r="T793">
        <v>0</v>
      </c>
      <c r="U793" s="2" t="s">
        <v>23</v>
      </c>
    </row>
    <row r="794" spans="1:21" ht="19">
      <c r="A794" t="s">
        <v>705</v>
      </c>
      <c r="B794" t="s">
        <v>23</v>
      </c>
      <c r="C794" s="2" t="s">
        <v>684</v>
      </c>
      <c r="E794" t="s">
        <v>671</v>
      </c>
      <c r="F794" t="s">
        <v>23</v>
      </c>
      <c r="G794">
        <v>0</v>
      </c>
      <c r="H794">
        <v>0</v>
      </c>
      <c r="I794">
        <v>0</v>
      </c>
      <c r="J794">
        <v>999</v>
      </c>
      <c r="K794" t="s">
        <v>23</v>
      </c>
      <c r="L794" t="s">
        <v>23</v>
      </c>
      <c r="M794" t="s">
        <v>23</v>
      </c>
      <c r="N794" t="s">
        <v>23</v>
      </c>
      <c r="O794" t="s">
        <v>23</v>
      </c>
      <c r="P794" t="s">
        <v>23</v>
      </c>
      <c r="Q794" t="s">
        <v>28</v>
      </c>
      <c r="R794" t="s">
        <v>23</v>
      </c>
      <c r="S794">
        <v>0</v>
      </c>
      <c r="T794">
        <v>0</v>
      </c>
      <c r="U794" s="2" t="s">
        <v>23</v>
      </c>
    </row>
    <row r="795" spans="1:21" ht="19">
      <c r="A795" t="s">
        <v>705</v>
      </c>
      <c r="B795" t="s">
        <v>23</v>
      </c>
      <c r="C795" s="2" t="s">
        <v>289</v>
      </c>
      <c r="E795" t="s">
        <v>671</v>
      </c>
      <c r="F795" t="s">
        <v>23</v>
      </c>
      <c r="G795">
        <v>0</v>
      </c>
      <c r="H795">
        <v>0</v>
      </c>
      <c r="I795">
        <v>0</v>
      </c>
      <c r="J795">
        <v>999</v>
      </c>
      <c r="K795" t="s">
        <v>23</v>
      </c>
      <c r="L795" t="s">
        <v>23</v>
      </c>
      <c r="M795" t="s">
        <v>23</v>
      </c>
      <c r="N795" t="s">
        <v>23</v>
      </c>
      <c r="O795" t="s">
        <v>23</v>
      </c>
      <c r="P795" t="s">
        <v>23</v>
      </c>
      <c r="Q795" t="s">
        <v>28</v>
      </c>
      <c r="R795" t="s">
        <v>23</v>
      </c>
      <c r="S795">
        <v>0</v>
      </c>
      <c r="T795">
        <v>0</v>
      </c>
      <c r="U795" s="2" t="s">
        <v>23</v>
      </c>
    </row>
    <row r="796" spans="1:21" ht="19">
      <c r="A796" t="s">
        <v>705</v>
      </c>
      <c r="B796" t="s">
        <v>23</v>
      </c>
      <c r="C796" s="2" t="s">
        <v>714</v>
      </c>
      <c r="E796" t="s">
        <v>671</v>
      </c>
      <c r="F796" t="s">
        <v>23</v>
      </c>
      <c r="G796">
        <v>0</v>
      </c>
      <c r="H796">
        <v>0</v>
      </c>
      <c r="I796">
        <v>0</v>
      </c>
      <c r="J796">
        <v>999</v>
      </c>
      <c r="K796" t="s">
        <v>23</v>
      </c>
      <c r="L796" t="s">
        <v>23</v>
      </c>
      <c r="M796" t="s">
        <v>23</v>
      </c>
      <c r="N796" t="s">
        <v>23</v>
      </c>
      <c r="O796" t="s">
        <v>23</v>
      </c>
      <c r="P796" t="s">
        <v>23</v>
      </c>
      <c r="Q796" t="s">
        <v>28</v>
      </c>
      <c r="R796" t="s">
        <v>23</v>
      </c>
      <c r="S796">
        <v>0</v>
      </c>
      <c r="T796">
        <v>0</v>
      </c>
      <c r="U796" s="2" t="s">
        <v>23</v>
      </c>
    </row>
    <row r="797" spans="1:21" ht="19">
      <c r="A797" t="s">
        <v>705</v>
      </c>
      <c r="B797" t="s">
        <v>23</v>
      </c>
      <c r="C797" s="2" t="s">
        <v>715</v>
      </c>
      <c r="E797" t="s">
        <v>671</v>
      </c>
      <c r="F797" t="s">
        <v>23</v>
      </c>
      <c r="G797">
        <v>0</v>
      </c>
      <c r="H797">
        <v>0</v>
      </c>
      <c r="I797">
        <v>0</v>
      </c>
      <c r="J797">
        <v>999</v>
      </c>
      <c r="K797" t="s">
        <v>23</v>
      </c>
      <c r="L797" t="s">
        <v>23</v>
      </c>
      <c r="M797" t="s">
        <v>23</v>
      </c>
      <c r="N797" t="s">
        <v>23</v>
      </c>
      <c r="O797" t="s">
        <v>23</v>
      </c>
      <c r="P797" t="s">
        <v>23</v>
      </c>
      <c r="Q797" t="s">
        <v>28</v>
      </c>
      <c r="R797" t="s">
        <v>23</v>
      </c>
      <c r="S797">
        <v>0</v>
      </c>
      <c r="T797">
        <v>0</v>
      </c>
      <c r="U797" s="2" t="s">
        <v>23</v>
      </c>
    </row>
    <row r="798" spans="1:21" ht="19">
      <c r="A798" t="s">
        <v>705</v>
      </c>
      <c r="B798" t="s">
        <v>23</v>
      </c>
      <c r="C798" s="2" t="s">
        <v>716</v>
      </c>
      <c r="E798" t="s">
        <v>671</v>
      </c>
      <c r="F798" t="s">
        <v>23</v>
      </c>
      <c r="G798">
        <v>0</v>
      </c>
      <c r="H798">
        <v>0</v>
      </c>
      <c r="I798">
        <v>0</v>
      </c>
      <c r="J798">
        <v>999</v>
      </c>
      <c r="K798" t="s">
        <v>23</v>
      </c>
      <c r="L798" t="s">
        <v>23</v>
      </c>
      <c r="M798" t="s">
        <v>23</v>
      </c>
      <c r="N798" t="s">
        <v>23</v>
      </c>
      <c r="O798" t="s">
        <v>23</v>
      </c>
      <c r="P798" t="s">
        <v>23</v>
      </c>
      <c r="Q798" t="s">
        <v>28</v>
      </c>
      <c r="R798" t="s">
        <v>23</v>
      </c>
      <c r="S798">
        <v>0</v>
      </c>
      <c r="T798">
        <v>0</v>
      </c>
      <c r="U798" s="2" t="s">
        <v>23</v>
      </c>
    </row>
    <row r="799" spans="1:21" ht="19">
      <c r="A799" t="s">
        <v>705</v>
      </c>
      <c r="B799" t="s">
        <v>23</v>
      </c>
      <c r="C799" s="2" t="s">
        <v>717</v>
      </c>
      <c r="E799" t="s">
        <v>671</v>
      </c>
      <c r="F799" t="s">
        <v>23</v>
      </c>
      <c r="G799">
        <v>0</v>
      </c>
      <c r="H799">
        <v>0</v>
      </c>
      <c r="I799">
        <v>0</v>
      </c>
      <c r="J799">
        <v>999</v>
      </c>
      <c r="K799" t="s">
        <v>23</v>
      </c>
      <c r="L799" t="s">
        <v>23</v>
      </c>
      <c r="M799" t="s">
        <v>23</v>
      </c>
      <c r="N799" t="s">
        <v>23</v>
      </c>
      <c r="O799" t="s">
        <v>23</v>
      </c>
      <c r="P799" t="s">
        <v>23</v>
      </c>
      <c r="Q799" t="s">
        <v>28</v>
      </c>
      <c r="R799" t="s">
        <v>23</v>
      </c>
      <c r="S799">
        <v>0</v>
      </c>
      <c r="T799">
        <v>0</v>
      </c>
      <c r="U799" s="2" t="s">
        <v>23</v>
      </c>
    </row>
    <row r="800" spans="1:21" ht="19">
      <c r="A800" t="s">
        <v>705</v>
      </c>
      <c r="B800" t="s">
        <v>23</v>
      </c>
      <c r="C800" s="2" t="s">
        <v>718</v>
      </c>
      <c r="E800" t="s">
        <v>671</v>
      </c>
      <c r="F800" t="s">
        <v>23</v>
      </c>
      <c r="G800">
        <v>0</v>
      </c>
      <c r="H800">
        <v>0</v>
      </c>
      <c r="I800">
        <v>0</v>
      </c>
      <c r="J800">
        <v>999</v>
      </c>
      <c r="K800" t="s">
        <v>23</v>
      </c>
      <c r="L800" t="s">
        <v>23</v>
      </c>
      <c r="M800" t="s">
        <v>23</v>
      </c>
      <c r="N800" t="s">
        <v>23</v>
      </c>
      <c r="O800" t="s">
        <v>23</v>
      </c>
      <c r="P800" t="s">
        <v>23</v>
      </c>
      <c r="Q800" t="s">
        <v>28</v>
      </c>
      <c r="R800" t="s">
        <v>23</v>
      </c>
      <c r="S800">
        <v>0</v>
      </c>
      <c r="T800">
        <v>0</v>
      </c>
      <c r="U800" s="2" t="s">
        <v>23</v>
      </c>
    </row>
    <row r="801" spans="1:21" ht="19">
      <c r="A801" t="s">
        <v>705</v>
      </c>
      <c r="B801" t="s">
        <v>23</v>
      </c>
      <c r="C801" s="2" t="s">
        <v>561</v>
      </c>
      <c r="E801" t="s">
        <v>671</v>
      </c>
      <c r="F801" t="s">
        <v>23</v>
      </c>
      <c r="G801">
        <v>0</v>
      </c>
      <c r="H801">
        <v>0</v>
      </c>
      <c r="I801">
        <v>0</v>
      </c>
      <c r="J801">
        <v>999</v>
      </c>
      <c r="K801" t="s">
        <v>23</v>
      </c>
      <c r="L801" t="s">
        <v>23</v>
      </c>
      <c r="M801" t="s">
        <v>23</v>
      </c>
      <c r="N801" t="s">
        <v>23</v>
      </c>
      <c r="O801" t="s">
        <v>23</v>
      </c>
      <c r="P801" t="s">
        <v>23</v>
      </c>
      <c r="Q801" t="s">
        <v>28</v>
      </c>
      <c r="R801" t="s">
        <v>23</v>
      </c>
      <c r="S801">
        <v>0</v>
      </c>
      <c r="T801">
        <v>0</v>
      </c>
      <c r="U801" s="2" t="s">
        <v>23</v>
      </c>
    </row>
    <row r="802" spans="1:21" ht="19">
      <c r="A802" t="s">
        <v>705</v>
      </c>
      <c r="B802" t="s">
        <v>23</v>
      </c>
      <c r="C802" s="2" t="s">
        <v>719</v>
      </c>
      <c r="E802" t="s">
        <v>671</v>
      </c>
      <c r="F802" t="s">
        <v>23</v>
      </c>
      <c r="G802">
        <v>0</v>
      </c>
      <c r="H802">
        <v>0</v>
      </c>
      <c r="I802">
        <v>0</v>
      </c>
      <c r="J802">
        <v>999</v>
      </c>
      <c r="K802" t="s">
        <v>23</v>
      </c>
      <c r="L802" t="s">
        <v>23</v>
      </c>
      <c r="M802" t="s">
        <v>23</v>
      </c>
      <c r="N802" t="s">
        <v>23</v>
      </c>
      <c r="O802" t="s">
        <v>23</v>
      </c>
      <c r="P802" t="s">
        <v>23</v>
      </c>
      <c r="Q802" t="s">
        <v>28</v>
      </c>
      <c r="R802" t="s">
        <v>23</v>
      </c>
      <c r="S802">
        <v>0</v>
      </c>
      <c r="T802">
        <v>0</v>
      </c>
      <c r="U802" s="2" t="s">
        <v>23</v>
      </c>
    </row>
    <row r="803" spans="1:21" ht="19">
      <c r="A803" t="s">
        <v>705</v>
      </c>
      <c r="B803" t="s">
        <v>23</v>
      </c>
      <c r="C803" s="2" t="s">
        <v>720</v>
      </c>
      <c r="E803" t="s">
        <v>671</v>
      </c>
      <c r="F803" t="s">
        <v>23</v>
      </c>
      <c r="G803">
        <v>0</v>
      </c>
      <c r="H803">
        <v>0</v>
      </c>
      <c r="I803">
        <v>0</v>
      </c>
      <c r="J803">
        <v>999</v>
      </c>
      <c r="K803" t="s">
        <v>23</v>
      </c>
      <c r="L803" t="s">
        <v>23</v>
      </c>
      <c r="M803" t="s">
        <v>23</v>
      </c>
      <c r="N803" t="s">
        <v>23</v>
      </c>
      <c r="O803" t="s">
        <v>23</v>
      </c>
      <c r="P803" t="s">
        <v>23</v>
      </c>
      <c r="Q803" t="s">
        <v>28</v>
      </c>
      <c r="R803" t="s">
        <v>23</v>
      </c>
      <c r="S803">
        <v>0</v>
      </c>
      <c r="T803">
        <v>0</v>
      </c>
      <c r="U803" s="2" t="s">
        <v>23</v>
      </c>
    </row>
    <row r="804" spans="1:21" ht="19">
      <c r="A804" t="s">
        <v>705</v>
      </c>
      <c r="B804" t="s">
        <v>23</v>
      </c>
      <c r="C804" s="2" t="s">
        <v>721</v>
      </c>
      <c r="E804" t="s">
        <v>671</v>
      </c>
      <c r="F804" t="s">
        <v>23</v>
      </c>
      <c r="G804">
        <v>0</v>
      </c>
      <c r="H804">
        <v>0</v>
      </c>
      <c r="I804">
        <v>0</v>
      </c>
      <c r="J804">
        <v>999</v>
      </c>
      <c r="K804" t="s">
        <v>23</v>
      </c>
      <c r="L804" t="s">
        <v>23</v>
      </c>
      <c r="M804" t="s">
        <v>23</v>
      </c>
      <c r="N804" t="s">
        <v>23</v>
      </c>
      <c r="O804" t="s">
        <v>23</v>
      </c>
      <c r="P804" t="s">
        <v>23</v>
      </c>
      <c r="Q804" t="s">
        <v>28</v>
      </c>
      <c r="R804" t="s">
        <v>23</v>
      </c>
      <c r="S804">
        <v>0</v>
      </c>
      <c r="T804">
        <v>0</v>
      </c>
      <c r="U804" s="2" t="s">
        <v>23</v>
      </c>
    </row>
    <row r="805" spans="1:21" ht="19">
      <c r="A805" t="s">
        <v>705</v>
      </c>
      <c r="B805" t="s">
        <v>23</v>
      </c>
      <c r="C805" s="2" t="s">
        <v>722</v>
      </c>
      <c r="E805" t="s">
        <v>671</v>
      </c>
      <c r="F805" t="s">
        <v>23</v>
      </c>
      <c r="G805">
        <v>0</v>
      </c>
      <c r="H805">
        <v>0</v>
      </c>
      <c r="I805">
        <v>0</v>
      </c>
      <c r="J805">
        <v>999</v>
      </c>
      <c r="K805" t="s">
        <v>23</v>
      </c>
      <c r="L805" t="s">
        <v>23</v>
      </c>
      <c r="M805" t="s">
        <v>23</v>
      </c>
      <c r="N805" t="s">
        <v>23</v>
      </c>
      <c r="O805" t="s">
        <v>23</v>
      </c>
      <c r="P805" t="s">
        <v>23</v>
      </c>
      <c r="Q805" t="s">
        <v>28</v>
      </c>
      <c r="R805" t="s">
        <v>23</v>
      </c>
      <c r="S805">
        <v>0</v>
      </c>
      <c r="T805">
        <v>0</v>
      </c>
      <c r="U805" s="2" t="s">
        <v>23</v>
      </c>
    </row>
    <row r="806" spans="1:21" ht="19">
      <c r="A806" t="s">
        <v>705</v>
      </c>
      <c r="B806" t="s">
        <v>23</v>
      </c>
      <c r="C806" s="2" t="s">
        <v>723</v>
      </c>
      <c r="E806" t="s">
        <v>671</v>
      </c>
      <c r="F806" t="s">
        <v>23</v>
      </c>
      <c r="G806">
        <v>0</v>
      </c>
      <c r="H806">
        <v>0</v>
      </c>
      <c r="I806">
        <v>0</v>
      </c>
      <c r="J806">
        <v>999</v>
      </c>
      <c r="K806" t="s">
        <v>23</v>
      </c>
      <c r="L806" t="s">
        <v>23</v>
      </c>
      <c r="M806" t="s">
        <v>23</v>
      </c>
      <c r="N806" t="s">
        <v>23</v>
      </c>
      <c r="O806" t="s">
        <v>23</v>
      </c>
      <c r="P806" t="s">
        <v>23</v>
      </c>
      <c r="Q806" t="s">
        <v>28</v>
      </c>
      <c r="R806" t="s">
        <v>23</v>
      </c>
      <c r="S806">
        <v>0</v>
      </c>
      <c r="T806">
        <v>0</v>
      </c>
      <c r="U806" s="2" t="s">
        <v>23</v>
      </c>
    </row>
    <row r="807" spans="1:21" ht="19">
      <c r="A807" t="s">
        <v>705</v>
      </c>
      <c r="B807" t="s">
        <v>23</v>
      </c>
      <c r="C807" s="2" t="s">
        <v>691</v>
      </c>
      <c r="E807" t="s">
        <v>671</v>
      </c>
      <c r="F807" t="s">
        <v>23</v>
      </c>
      <c r="G807">
        <v>0</v>
      </c>
      <c r="H807">
        <v>0</v>
      </c>
      <c r="I807">
        <v>0</v>
      </c>
      <c r="J807">
        <v>999</v>
      </c>
      <c r="K807" t="s">
        <v>23</v>
      </c>
      <c r="L807" t="s">
        <v>23</v>
      </c>
      <c r="M807" t="s">
        <v>23</v>
      </c>
      <c r="N807" t="s">
        <v>23</v>
      </c>
      <c r="O807" t="s">
        <v>23</v>
      </c>
      <c r="P807" t="s">
        <v>23</v>
      </c>
      <c r="Q807" t="s">
        <v>28</v>
      </c>
      <c r="R807" t="s">
        <v>23</v>
      </c>
      <c r="S807">
        <v>0</v>
      </c>
      <c r="T807">
        <v>0</v>
      </c>
      <c r="U807" s="2" t="s">
        <v>23</v>
      </c>
    </row>
    <row r="808" spans="1:21" ht="19">
      <c r="A808" t="s">
        <v>705</v>
      </c>
      <c r="B808" t="s">
        <v>23</v>
      </c>
      <c r="C808" s="2" t="s">
        <v>724</v>
      </c>
      <c r="E808" t="s">
        <v>671</v>
      </c>
      <c r="F808" t="s">
        <v>23</v>
      </c>
      <c r="G808">
        <v>0</v>
      </c>
      <c r="H808">
        <v>0</v>
      </c>
      <c r="I808">
        <v>0</v>
      </c>
      <c r="J808">
        <v>999</v>
      </c>
      <c r="K808" t="s">
        <v>23</v>
      </c>
      <c r="L808" t="s">
        <v>23</v>
      </c>
      <c r="M808" t="s">
        <v>23</v>
      </c>
      <c r="N808" t="s">
        <v>23</v>
      </c>
      <c r="O808" t="s">
        <v>23</v>
      </c>
      <c r="P808" t="s">
        <v>23</v>
      </c>
      <c r="Q808" t="s">
        <v>28</v>
      </c>
      <c r="R808" t="s">
        <v>23</v>
      </c>
      <c r="S808">
        <v>0</v>
      </c>
      <c r="T808">
        <v>0</v>
      </c>
      <c r="U808" s="2" t="s">
        <v>23</v>
      </c>
    </row>
    <row r="809" spans="1:21" ht="19">
      <c r="A809" t="s">
        <v>705</v>
      </c>
      <c r="B809" t="s">
        <v>23</v>
      </c>
      <c r="C809" s="2" t="s">
        <v>725</v>
      </c>
      <c r="E809" t="s">
        <v>671</v>
      </c>
      <c r="F809" t="s">
        <v>23</v>
      </c>
      <c r="G809">
        <v>0</v>
      </c>
      <c r="H809">
        <v>0</v>
      </c>
      <c r="I809">
        <v>0</v>
      </c>
      <c r="J809">
        <v>999</v>
      </c>
      <c r="K809" t="s">
        <v>23</v>
      </c>
      <c r="L809" t="s">
        <v>23</v>
      </c>
      <c r="M809" t="s">
        <v>23</v>
      </c>
      <c r="N809" t="s">
        <v>23</v>
      </c>
      <c r="O809" t="s">
        <v>23</v>
      </c>
      <c r="P809" t="s">
        <v>23</v>
      </c>
      <c r="Q809" t="s">
        <v>28</v>
      </c>
      <c r="R809" t="s">
        <v>23</v>
      </c>
      <c r="S809">
        <v>0</v>
      </c>
      <c r="T809">
        <v>0</v>
      </c>
      <c r="U809" s="2" t="s">
        <v>23</v>
      </c>
    </row>
    <row r="810" spans="1:21" ht="19">
      <c r="A810" t="s">
        <v>705</v>
      </c>
      <c r="B810" t="s">
        <v>23</v>
      </c>
      <c r="C810" s="2" t="s">
        <v>726</v>
      </c>
      <c r="E810" t="s">
        <v>671</v>
      </c>
      <c r="F810" t="s">
        <v>23</v>
      </c>
      <c r="G810">
        <v>0</v>
      </c>
      <c r="H810">
        <v>0</v>
      </c>
      <c r="I810">
        <v>0</v>
      </c>
      <c r="J810">
        <v>999</v>
      </c>
      <c r="K810" t="s">
        <v>23</v>
      </c>
      <c r="L810" t="s">
        <v>23</v>
      </c>
      <c r="M810" t="s">
        <v>23</v>
      </c>
      <c r="N810" t="s">
        <v>23</v>
      </c>
      <c r="O810" t="s">
        <v>23</v>
      </c>
      <c r="P810" t="s">
        <v>23</v>
      </c>
      <c r="Q810" t="s">
        <v>28</v>
      </c>
      <c r="R810" t="s">
        <v>23</v>
      </c>
      <c r="S810">
        <v>0</v>
      </c>
      <c r="T810">
        <v>0</v>
      </c>
      <c r="U810" s="2" t="s">
        <v>23</v>
      </c>
    </row>
    <row r="811" spans="1:21" ht="19">
      <c r="A811" t="s">
        <v>705</v>
      </c>
      <c r="B811" t="s">
        <v>23</v>
      </c>
      <c r="C811" s="2" t="s">
        <v>269</v>
      </c>
      <c r="E811" t="s">
        <v>671</v>
      </c>
      <c r="F811" t="s">
        <v>23</v>
      </c>
      <c r="G811">
        <v>0</v>
      </c>
      <c r="H811">
        <v>0</v>
      </c>
      <c r="I811">
        <v>0</v>
      </c>
      <c r="J811">
        <v>999</v>
      </c>
      <c r="K811" t="s">
        <v>23</v>
      </c>
      <c r="L811" t="s">
        <v>23</v>
      </c>
      <c r="M811" t="s">
        <v>23</v>
      </c>
      <c r="N811" t="s">
        <v>23</v>
      </c>
      <c r="O811" t="s">
        <v>23</v>
      </c>
      <c r="P811" t="s">
        <v>23</v>
      </c>
      <c r="Q811" t="s">
        <v>28</v>
      </c>
      <c r="R811" t="s">
        <v>23</v>
      </c>
      <c r="S811">
        <v>0</v>
      </c>
      <c r="T811">
        <v>0</v>
      </c>
      <c r="U811" s="2" t="s">
        <v>23</v>
      </c>
    </row>
    <row r="812" spans="1:21" ht="19">
      <c r="A812" t="s">
        <v>705</v>
      </c>
      <c r="B812" t="s">
        <v>23</v>
      </c>
      <c r="C812" s="2" t="s">
        <v>727</v>
      </c>
      <c r="E812" t="s">
        <v>671</v>
      </c>
      <c r="F812" t="s">
        <v>23</v>
      </c>
      <c r="G812">
        <v>0</v>
      </c>
      <c r="H812">
        <v>0</v>
      </c>
      <c r="I812">
        <v>0</v>
      </c>
      <c r="J812">
        <v>999</v>
      </c>
      <c r="K812" t="s">
        <v>23</v>
      </c>
      <c r="L812" t="s">
        <v>23</v>
      </c>
      <c r="M812" t="s">
        <v>23</v>
      </c>
      <c r="N812" t="s">
        <v>23</v>
      </c>
      <c r="O812" t="s">
        <v>23</v>
      </c>
      <c r="P812" t="s">
        <v>23</v>
      </c>
      <c r="Q812" t="s">
        <v>28</v>
      </c>
      <c r="R812" t="s">
        <v>23</v>
      </c>
      <c r="S812">
        <v>0</v>
      </c>
      <c r="T812">
        <v>0</v>
      </c>
      <c r="U812" s="2" t="s">
        <v>23</v>
      </c>
    </row>
    <row r="813" spans="1:21" ht="19">
      <c r="A813" t="s">
        <v>705</v>
      </c>
      <c r="B813" t="s">
        <v>23</v>
      </c>
      <c r="C813" s="2" t="s">
        <v>728</v>
      </c>
      <c r="E813" t="s">
        <v>671</v>
      </c>
      <c r="F813" t="s">
        <v>23</v>
      </c>
      <c r="G813">
        <v>0</v>
      </c>
      <c r="H813">
        <v>0</v>
      </c>
      <c r="I813">
        <v>0</v>
      </c>
      <c r="J813">
        <v>999</v>
      </c>
      <c r="K813" t="s">
        <v>23</v>
      </c>
      <c r="L813" t="s">
        <v>23</v>
      </c>
      <c r="M813" t="s">
        <v>23</v>
      </c>
      <c r="N813" t="s">
        <v>23</v>
      </c>
      <c r="O813" t="s">
        <v>23</v>
      </c>
      <c r="P813" t="s">
        <v>23</v>
      </c>
      <c r="Q813" t="s">
        <v>28</v>
      </c>
      <c r="R813" t="s">
        <v>23</v>
      </c>
      <c r="S813">
        <v>0</v>
      </c>
      <c r="T813">
        <v>0</v>
      </c>
      <c r="U813" s="2" t="s">
        <v>23</v>
      </c>
    </row>
    <row r="814" spans="1:21" ht="19">
      <c r="A814" t="s">
        <v>705</v>
      </c>
      <c r="B814" t="s">
        <v>23</v>
      </c>
      <c r="C814" s="2" t="s">
        <v>729</v>
      </c>
      <c r="E814" t="s">
        <v>671</v>
      </c>
      <c r="F814" t="s">
        <v>23</v>
      </c>
      <c r="G814">
        <v>0</v>
      </c>
      <c r="H814">
        <v>0</v>
      </c>
      <c r="I814">
        <v>0</v>
      </c>
      <c r="J814">
        <v>999</v>
      </c>
      <c r="K814" t="s">
        <v>23</v>
      </c>
      <c r="L814" t="s">
        <v>23</v>
      </c>
      <c r="M814" t="s">
        <v>23</v>
      </c>
      <c r="N814" t="s">
        <v>23</v>
      </c>
      <c r="O814" t="s">
        <v>23</v>
      </c>
      <c r="P814" t="s">
        <v>23</v>
      </c>
      <c r="Q814" t="s">
        <v>28</v>
      </c>
      <c r="R814" t="s">
        <v>23</v>
      </c>
      <c r="S814">
        <v>0</v>
      </c>
      <c r="T814">
        <v>0</v>
      </c>
      <c r="U814" s="2" t="s">
        <v>23</v>
      </c>
    </row>
    <row r="815" spans="1:21" ht="19">
      <c r="A815" t="s">
        <v>705</v>
      </c>
      <c r="B815" t="s">
        <v>23</v>
      </c>
      <c r="C815" s="2" t="s">
        <v>730</v>
      </c>
      <c r="E815" t="s">
        <v>671</v>
      </c>
      <c r="F815" t="s">
        <v>23</v>
      </c>
      <c r="G815">
        <v>0</v>
      </c>
      <c r="H815">
        <v>0</v>
      </c>
      <c r="I815">
        <v>0</v>
      </c>
      <c r="J815">
        <v>999</v>
      </c>
      <c r="K815" t="s">
        <v>23</v>
      </c>
      <c r="L815" t="s">
        <v>23</v>
      </c>
      <c r="M815" t="s">
        <v>23</v>
      </c>
      <c r="N815" t="s">
        <v>23</v>
      </c>
      <c r="O815" t="s">
        <v>23</v>
      </c>
      <c r="P815" t="s">
        <v>23</v>
      </c>
      <c r="Q815" t="s">
        <v>28</v>
      </c>
      <c r="R815" t="s">
        <v>23</v>
      </c>
      <c r="S815">
        <v>0</v>
      </c>
      <c r="T815">
        <v>0</v>
      </c>
      <c r="U815" s="2" t="s">
        <v>23</v>
      </c>
    </row>
    <row r="816" spans="1:21" ht="19">
      <c r="A816" t="s">
        <v>705</v>
      </c>
      <c r="B816" t="s">
        <v>23</v>
      </c>
      <c r="C816" s="2" t="s">
        <v>731</v>
      </c>
      <c r="E816" t="s">
        <v>671</v>
      </c>
      <c r="F816" t="s">
        <v>23</v>
      </c>
      <c r="G816">
        <v>0</v>
      </c>
      <c r="H816">
        <v>0</v>
      </c>
      <c r="I816">
        <v>0</v>
      </c>
      <c r="J816">
        <v>999</v>
      </c>
      <c r="K816" t="s">
        <v>23</v>
      </c>
      <c r="L816" t="s">
        <v>23</v>
      </c>
      <c r="M816" t="s">
        <v>23</v>
      </c>
      <c r="N816" t="s">
        <v>23</v>
      </c>
      <c r="O816" t="s">
        <v>23</v>
      </c>
      <c r="P816" t="s">
        <v>23</v>
      </c>
      <c r="Q816" t="s">
        <v>28</v>
      </c>
      <c r="R816" t="s">
        <v>23</v>
      </c>
      <c r="S816">
        <v>0</v>
      </c>
      <c r="T816">
        <v>0</v>
      </c>
      <c r="U816" s="2" t="s">
        <v>23</v>
      </c>
    </row>
    <row r="817" spans="1:21" ht="19">
      <c r="A817" t="s">
        <v>705</v>
      </c>
      <c r="B817" t="s">
        <v>23</v>
      </c>
      <c r="C817" s="2" t="s">
        <v>732</v>
      </c>
      <c r="E817" t="s">
        <v>671</v>
      </c>
      <c r="F817" t="s">
        <v>23</v>
      </c>
      <c r="G817">
        <v>0</v>
      </c>
      <c r="H817">
        <v>0</v>
      </c>
      <c r="I817">
        <v>0</v>
      </c>
      <c r="J817">
        <v>999</v>
      </c>
      <c r="K817" t="s">
        <v>23</v>
      </c>
      <c r="L817" t="s">
        <v>23</v>
      </c>
      <c r="M817" t="s">
        <v>23</v>
      </c>
      <c r="N817" t="s">
        <v>23</v>
      </c>
      <c r="O817" t="s">
        <v>23</v>
      </c>
      <c r="P817" t="s">
        <v>23</v>
      </c>
      <c r="Q817" t="s">
        <v>28</v>
      </c>
      <c r="R817" t="s">
        <v>23</v>
      </c>
      <c r="S817">
        <v>0</v>
      </c>
      <c r="T817">
        <v>0</v>
      </c>
      <c r="U817" s="2" t="s">
        <v>23</v>
      </c>
    </row>
    <row r="818" spans="1:21" ht="19">
      <c r="A818" t="s">
        <v>705</v>
      </c>
      <c r="B818" t="s">
        <v>23</v>
      </c>
      <c r="C818" s="2" t="s">
        <v>733</v>
      </c>
      <c r="E818" t="s">
        <v>671</v>
      </c>
      <c r="F818" t="s">
        <v>23</v>
      </c>
      <c r="G818">
        <v>0</v>
      </c>
      <c r="H818">
        <v>0</v>
      </c>
      <c r="I818">
        <v>0</v>
      </c>
      <c r="J818">
        <v>999</v>
      </c>
      <c r="K818" t="s">
        <v>23</v>
      </c>
      <c r="L818" t="s">
        <v>23</v>
      </c>
      <c r="M818" t="s">
        <v>23</v>
      </c>
      <c r="N818" t="s">
        <v>23</v>
      </c>
      <c r="O818" t="s">
        <v>23</v>
      </c>
      <c r="P818" t="s">
        <v>23</v>
      </c>
      <c r="Q818" t="s">
        <v>28</v>
      </c>
      <c r="R818" t="s">
        <v>23</v>
      </c>
      <c r="S818">
        <v>0</v>
      </c>
      <c r="T818">
        <v>0</v>
      </c>
      <c r="U818" s="2" t="s">
        <v>23</v>
      </c>
    </row>
    <row r="819" spans="1:21" ht="19">
      <c r="A819" t="s">
        <v>705</v>
      </c>
      <c r="B819" t="s">
        <v>23</v>
      </c>
      <c r="C819" s="2" t="s">
        <v>734</v>
      </c>
      <c r="E819" t="s">
        <v>671</v>
      </c>
      <c r="F819" t="s">
        <v>23</v>
      </c>
      <c r="G819">
        <v>0</v>
      </c>
      <c r="H819">
        <v>0</v>
      </c>
      <c r="I819">
        <v>0</v>
      </c>
      <c r="J819">
        <v>999</v>
      </c>
      <c r="K819" t="s">
        <v>23</v>
      </c>
      <c r="L819" t="s">
        <v>23</v>
      </c>
      <c r="M819" t="s">
        <v>23</v>
      </c>
      <c r="N819" t="s">
        <v>23</v>
      </c>
      <c r="O819" t="s">
        <v>23</v>
      </c>
      <c r="P819" t="s">
        <v>23</v>
      </c>
      <c r="Q819" t="s">
        <v>28</v>
      </c>
      <c r="R819" t="s">
        <v>23</v>
      </c>
      <c r="S819">
        <v>0</v>
      </c>
      <c r="T819">
        <v>0</v>
      </c>
      <c r="U819" s="2" t="s">
        <v>23</v>
      </c>
    </row>
    <row r="820" spans="1:21" ht="19">
      <c r="A820" t="s">
        <v>705</v>
      </c>
      <c r="B820" t="s">
        <v>23</v>
      </c>
      <c r="C820" s="2" t="s">
        <v>735</v>
      </c>
      <c r="E820" t="s">
        <v>671</v>
      </c>
      <c r="F820" t="s">
        <v>23</v>
      </c>
      <c r="G820">
        <v>0</v>
      </c>
      <c r="H820">
        <v>0</v>
      </c>
      <c r="I820">
        <v>0</v>
      </c>
      <c r="J820">
        <v>999</v>
      </c>
      <c r="K820" t="s">
        <v>23</v>
      </c>
      <c r="L820" t="s">
        <v>23</v>
      </c>
      <c r="M820" t="s">
        <v>23</v>
      </c>
      <c r="N820" t="s">
        <v>23</v>
      </c>
      <c r="O820" t="s">
        <v>23</v>
      </c>
      <c r="P820" t="s">
        <v>23</v>
      </c>
      <c r="Q820" t="s">
        <v>28</v>
      </c>
      <c r="R820" t="s">
        <v>23</v>
      </c>
      <c r="S820">
        <v>0</v>
      </c>
      <c r="T820">
        <v>0</v>
      </c>
      <c r="U820" s="2" t="s">
        <v>23</v>
      </c>
    </row>
    <row r="821" spans="1:21" ht="19">
      <c r="A821" t="s">
        <v>705</v>
      </c>
      <c r="B821" t="s">
        <v>23</v>
      </c>
      <c r="C821" s="2" t="s">
        <v>144</v>
      </c>
      <c r="E821" t="s">
        <v>671</v>
      </c>
      <c r="F821" t="s">
        <v>23</v>
      </c>
      <c r="G821">
        <v>0</v>
      </c>
      <c r="H821">
        <v>0</v>
      </c>
      <c r="I821">
        <v>0</v>
      </c>
      <c r="J821">
        <v>999</v>
      </c>
      <c r="K821" t="s">
        <v>23</v>
      </c>
      <c r="L821" t="s">
        <v>23</v>
      </c>
      <c r="M821" t="s">
        <v>23</v>
      </c>
      <c r="N821" t="s">
        <v>23</v>
      </c>
      <c r="O821" t="s">
        <v>23</v>
      </c>
      <c r="P821" t="s">
        <v>23</v>
      </c>
      <c r="Q821" t="s">
        <v>28</v>
      </c>
      <c r="R821" t="s">
        <v>23</v>
      </c>
      <c r="S821">
        <v>0</v>
      </c>
      <c r="T821">
        <v>0</v>
      </c>
      <c r="U821" s="2" t="s">
        <v>23</v>
      </c>
    </row>
    <row r="822" spans="1:21" ht="19">
      <c r="A822" t="s">
        <v>705</v>
      </c>
      <c r="B822" t="s">
        <v>23</v>
      </c>
      <c r="C822" s="2" t="s">
        <v>736</v>
      </c>
      <c r="E822" t="s">
        <v>671</v>
      </c>
      <c r="F822" t="s">
        <v>23</v>
      </c>
      <c r="G822">
        <v>0</v>
      </c>
      <c r="H822">
        <v>0</v>
      </c>
      <c r="I822">
        <v>0</v>
      </c>
      <c r="J822">
        <v>999</v>
      </c>
      <c r="K822" t="s">
        <v>23</v>
      </c>
      <c r="L822" t="s">
        <v>23</v>
      </c>
      <c r="M822" t="s">
        <v>23</v>
      </c>
      <c r="N822" t="s">
        <v>23</v>
      </c>
      <c r="O822" t="s">
        <v>23</v>
      </c>
      <c r="P822" t="s">
        <v>23</v>
      </c>
      <c r="Q822" t="s">
        <v>28</v>
      </c>
      <c r="R822" t="s">
        <v>23</v>
      </c>
      <c r="S822">
        <v>0</v>
      </c>
      <c r="T822">
        <v>0</v>
      </c>
      <c r="U822" s="2" t="s">
        <v>23</v>
      </c>
    </row>
    <row r="823" spans="1:21" ht="19">
      <c r="A823" t="s">
        <v>705</v>
      </c>
      <c r="B823" t="s">
        <v>23</v>
      </c>
      <c r="C823" s="2" t="s">
        <v>737</v>
      </c>
      <c r="E823" t="s">
        <v>671</v>
      </c>
      <c r="F823" t="s">
        <v>23</v>
      </c>
      <c r="G823">
        <v>0</v>
      </c>
      <c r="H823">
        <v>0</v>
      </c>
      <c r="I823">
        <v>0</v>
      </c>
      <c r="J823">
        <v>999</v>
      </c>
      <c r="K823" t="s">
        <v>23</v>
      </c>
      <c r="L823" t="s">
        <v>23</v>
      </c>
      <c r="M823" t="s">
        <v>23</v>
      </c>
      <c r="N823" t="s">
        <v>23</v>
      </c>
      <c r="O823" t="s">
        <v>23</v>
      </c>
      <c r="P823" t="s">
        <v>23</v>
      </c>
      <c r="Q823" t="s">
        <v>28</v>
      </c>
      <c r="R823" t="s">
        <v>23</v>
      </c>
      <c r="S823">
        <v>0</v>
      </c>
      <c r="T823">
        <v>0</v>
      </c>
      <c r="U823" s="2" t="s">
        <v>23</v>
      </c>
    </row>
    <row r="824" spans="1:21" ht="19">
      <c r="A824" t="s">
        <v>705</v>
      </c>
      <c r="B824" t="s">
        <v>23</v>
      </c>
      <c r="C824" s="2" t="s">
        <v>706</v>
      </c>
      <c r="E824" t="s">
        <v>671</v>
      </c>
      <c r="F824" t="s">
        <v>23</v>
      </c>
      <c r="G824">
        <v>0</v>
      </c>
      <c r="H824">
        <v>0</v>
      </c>
      <c r="I824">
        <v>0</v>
      </c>
      <c r="J824">
        <v>999</v>
      </c>
      <c r="K824" t="s">
        <v>23</v>
      </c>
      <c r="L824" t="s">
        <v>23</v>
      </c>
      <c r="M824" t="s">
        <v>23</v>
      </c>
      <c r="N824" t="s">
        <v>23</v>
      </c>
      <c r="O824" t="s">
        <v>23</v>
      </c>
      <c r="P824" t="s">
        <v>23</v>
      </c>
      <c r="Q824" t="s">
        <v>28</v>
      </c>
      <c r="R824" t="s">
        <v>23</v>
      </c>
      <c r="S824">
        <v>0</v>
      </c>
      <c r="T824">
        <v>0</v>
      </c>
      <c r="U824" s="2" t="s">
        <v>23</v>
      </c>
    </row>
    <row r="825" spans="1:21" ht="19">
      <c r="A825" t="s">
        <v>705</v>
      </c>
      <c r="B825" t="s">
        <v>23</v>
      </c>
      <c r="C825" s="2" t="s">
        <v>295</v>
      </c>
      <c r="E825" t="s">
        <v>671</v>
      </c>
      <c r="F825" t="s">
        <v>23</v>
      </c>
      <c r="G825">
        <v>0</v>
      </c>
      <c r="H825">
        <v>0</v>
      </c>
      <c r="I825">
        <v>0</v>
      </c>
      <c r="J825">
        <v>999</v>
      </c>
      <c r="K825" t="s">
        <v>23</v>
      </c>
      <c r="L825" t="s">
        <v>23</v>
      </c>
      <c r="M825" t="s">
        <v>23</v>
      </c>
      <c r="N825" t="s">
        <v>23</v>
      </c>
      <c r="O825" t="s">
        <v>23</v>
      </c>
      <c r="P825" t="s">
        <v>23</v>
      </c>
      <c r="Q825" t="s">
        <v>28</v>
      </c>
      <c r="R825" t="s">
        <v>23</v>
      </c>
      <c r="S825">
        <v>0</v>
      </c>
      <c r="T825">
        <v>0</v>
      </c>
      <c r="U825" s="2" t="s">
        <v>23</v>
      </c>
    </row>
    <row r="826" spans="1:21" ht="19">
      <c r="A826" t="s">
        <v>705</v>
      </c>
      <c r="B826" t="s">
        <v>23</v>
      </c>
      <c r="C826" s="2" t="s">
        <v>309</v>
      </c>
      <c r="E826" t="s">
        <v>671</v>
      </c>
      <c r="F826" t="s">
        <v>23</v>
      </c>
      <c r="G826">
        <v>0</v>
      </c>
      <c r="H826">
        <v>0</v>
      </c>
      <c r="I826">
        <v>0</v>
      </c>
      <c r="J826">
        <v>999</v>
      </c>
      <c r="K826" t="s">
        <v>23</v>
      </c>
      <c r="L826" t="s">
        <v>23</v>
      </c>
      <c r="M826" t="s">
        <v>23</v>
      </c>
      <c r="N826" t="s">
        <v>23</v>
      </c>
      <c r="O826" t="s">
        <v>23</v>
      </c>
      <c r="P826" t="s">
        <v>23</v>
      </c>
      <c r="Q826" t="s">
        <v>28</v>
      </c>
      <c r="R826" t="s">
        <v>23</v>
      </c>
      <c r="S826">
        <v>0</v>
      </c>
      <c r="T826">
        <v>0</v>
      </c>
      <c r="U826" s="2" t="s">
        <v>23</v>
      </c>
    </row>
    <row r="827" spans="1:21" ht="19">
      <c r="A827" t="s">
        <v>705</v>
      </c>
      <c r="B827" t="s">
        <v>23</v>
      </c>
      <c r="C827" s="2" t="s">
        <v>306</v>
      </c>
      <c r="E827" t="s">
        <v>671</v>
      </c>
      <c r="F827" t="s">
        <v>23</v>
      </c>
      <c r="G827">
        <v>0</v>
      </c>
      <c r="H827">
        <v>0</v>
      </c>
      <c r="I827">
        <v>0</v>
      </c>
      <c r="J827">
        <v>999</v>
      </c>
      <c r="K827" t="s">
        <v>23</v>
      </c>
      <c r="L827" t="s">
        <v>23</v>
      </c>
      <c r="M827" t="s">
        <v>23</v>
      </c>
      <c r="N827" t="s">
        <v>23</v>
      </c>
      <c r="O827" t="s">
        <v>23</v>
      </c>
      <c r="P827" t="s">
        <v>23</v>
      </c>
      <c r="Q827" t="s">
        <v>28</v>
      </c>
      <c r="R827" t="s">
        <v>23</v>
      </c>
      <c r="S827">
        <v>0</v>
      </c>
      <c r="T827">
        <v>0</v>
      </c>
      <c r="U827" s="2" t="s">
        <v>23</v>
      </c>
    </row>
    <row r="828" spans="1:21" ht="19">
      <c r="A828" t="s">
        <v>705</v>
      </c>
      <c r="B828" t="s">
        <v>23</v>
      </c>
      <c r="C828" s="2" t="s">
        <v>166</v>
      </c>
      <c r="E828" t="s">
        <v>671</v>
      </c>
      <c r="F828" t="s">
        <v>23</v>
      </c>
      <c r="G828">
        <v>0</v>
      </c>
      <c r="H828">
        <v>0</v>
      </c>
      <c r="I828">
        <v>0</v>
      </c>
      <c r="J828">
        <v>999</v>
      </c>
      <c r="K828" t="s">
        <v>23</v>
      </c>
      <c r="L828" t="s">
        <v>23</v>
      </c>
      <c r="M828" t="s">
        <v>23</v>
      </c>
      <c r="N828" t="s">
        <v>23</v>
      </c>
      <c r="O828" t="s">
        <v>23</v>
      </c>
      <c r="P828" t="s">
        <v>23</v>
      </c>
      <c r="Q828" t="s">
        <v>28</v>
      </c>
      <c r="R828" t="s">
        <v>23</v>
      </c>
      <c r="S828">
        <v>0</v>
      </c>
      <c r="T828">
        <v>0</v>
      </c>
      <c r="U828" s="2" t="s">
        <v>23</v>
      </c>
    </row>
    <row r="829" spans="1:21" ht="19">
      <c r="A829" t="s">
        <v>705</v>
      </c>
      <c r="B829" t="s">
        <v>23</v>
      </c>
      <c r="C829" s="2" t="s">
        <v>272</v>
      </c>
      <c r="E829" t="s">
        <v>671</v>
      </c>
      <c r="F829" t="s">
        <v>23</v>
      </c>
      <c r="G829">
        <v>0</v>
      </c>
      <c r="H829">
        <v>0</v>
      </c>
      <c r="I829">
        <v>0</v>
      </c>
      <c r="J829">
        <v>999</v>
      </c>
      <c r="K829" t="s">
        <v>23</v>
      </c>
      <c r="L829" t="s">
        <v>23</v>
      </c>
      <c r="M829" t="s">
        <v>23</v>
      </c>
      <c r="N829" t="s">
        <v>23</v>
      </c>
      <c r="O829" t="s">
        <v>23</v>
      </c>
      <c r="P829" t="s">
        <v>23</v>
      </c>
      <c r="Q829" t="s">
        <v>28</v>
      </c>
      <c r="R829" t="s">
        <v>23</v>
      </c>
      <c r="S829">
        <v>0</v>
      </c>
      <c r="T829">
        <v>0</v>
      </c>
      <c r="U829" s="2" t="s">
        <v>23</v>
      </c>
    </row>
    <row r="830" spans="1:21" ht="19">
      <c r="A830" t="s">
        <v>705</v>
      </c>
      <c r="B830" t="s">
        <v>23</v>
      </c>
      <c r="C830" s="2" t="s">
        <v>280</v>
      </c>
      <c r="E830" t="s">
        <v>671</v>
      </c>
      <c r="F830" t="s">
        <v>23</v>
      </c>
      <c r="G830">
        <v>0</v>
      </c>
      <c r="H830">
        <v>0</v>
      </c>
      <c r="I830">
        <v>0</v>
      </c>
      <c r="J830">
        <v>999</v>
      </c>
      <c r="K830" t="s">
        <v>23</v>
      </c>
      <c r="L830" t="s">
        <v>23</v>
      </c>
      <c r="M830" t="s">
        <v>23</v>
      </c>
      <c r="N830" t="s">
        <v>23</v>
      </c>
      <c r="O830" t="s">
        <v>23</v>
      </c>
      <c r="P830" t="s">
        <v>23</v>
      </c>
      <c r="Q830" t="s">
        <v>28</v>
      </c>
      <c r="R830" t="s">
        <v>23</v>
      </c>
      <c r="S830">
        <v>0</v>
      </c>
      <c r="T830">
        <v>0</v>
      </c>
      <c r="U830" s="2" t="s">
        <v>23</v>
      </c>
    </row>
    <row r="831" spans="1:21" ht="19">
      <c r="A831" t="s">
        <v>705</v>
      </c>
      <c r="B831" t="s">
        <v>23</v>
      </c>
      <c r="C831" s="2" t="s">
        <v>539</v>
      </c>
      <c r="E831" t="s">
        <v>671</v>
      </c>
      <c r="F831" t="s">
        <v>23</v>
      </c>
      <c r="G831">
        <v>0</v>
      </c>
      <c r="H831">
        <v>0</v>
      </c>
      <c r="I831">
        <v>0</v>
      </c>
      <c r="J831">
        <v>999</v>
      </c>
      <c r="K831" t="s">
        <v>23</v>
      </c>
      <c r="L831" t="s">
        <v>23</v>
      </c>
      <c r="M831" t="s">
        <v>23</v>
      </c>
      <c r="N831" t="s">
        <v>23</v>
      </c>
      <c r="O831" t="s">
        <v>23</v>
      </c>
      <c r="P831" t="s">
        <v>23</v>
      </c>
      <c r="Q831" t="s">
        <v>28</v>
      </c>
      <c r="R831" t="s">
        <v>23</v>
      </c>
      <c r="S831">
        <v>0</v>
      </c>
      <c r="T831">
        <v>0</v>
      </c>
      <c r="U831" s="2" t="s">
        <v>23</v>
      </c>
    </row>
    <row r="832" spans="1:21" ht="19">
      <c r="A832" t="s">
        <v>705</v>
      </c>
      <c r="B832" t="s">
        <v>23</v>
      </c>
      <c r="C832" s="2" t="s">
        <v>278</v>
      </c>
      <c r="E832" t="s">
        <v>671</v>
      </c>
      <c r="F832" t="s">
        <v>23</v>
      </c>
      <c r="G832">
        <v>0</v>
      </c>
      <c r="H832">
        <v>0</v>
      </c>
      <c r="I832">
        <v>0</v>
      </c>
      <c r="J832">
        <v>999</v>
      </c>
      <c r="K832" t="s">
        <v>23</v>
      </c>
      <c r="L832" t="s">
        <v>23</v>
      </c>
      <c r="M832" t="s">
        <v>23</v>
      </c>
      <c r="N832" t="s">
        <v>23</v>
      </c>
      <c r="O832" t="s">
        <v>23</v>
      </c>
      <c r="P832" t="s">
        <v>23</v>
      </c>
      <c r="Q832" t="s">
        <v>28</v>
      </c>
      <c r="R832" t="s">
        <v>23</v>
      </c>
      <c r="S832">
        <v>0</v>
      </c>
      <c r="T832">
        <v>0</v>
      </c>
      <c r="U832" s="2" t="s">
        <v>23</v>
      </c>
    </row>
    <row r="833" spans="1:21" ht="19">
      <c r="A833" t="s">
        <v>705</v>
      </c>
      <c r="B833" t="s">
        <v>23</v>
      </c>
      <c r="C833" s="2" t="s">
        <v>707</v>
      </c>
      <c r="E833" t="s">
        <v>671</v>
      </c>
      <c r="F833" t="s">
        <v>23</v>
      </c>
      <c r="G833">
        <v>0</v>
      </c>
      <c r="H833">
        <v>0</v>
      </c>
      <c r="I833">
        <v>0</v>
      </c>
      <c r="J833">
        <v>999</v>
      </c>
      <c r="K833" t="s">
        <v>23</v>
      </c>
      <c r="L833" t="s">
        <v>23</v>
      </c>
      <c r="M833" t="s">
        <v>23</v>
      </c>
      <c r="N833" t="s">
        <v>23</v>
      </c>
      <c r="O833" t="s">
        <v>23</v>
      </c>
      <c r="P833" t="s">
        <v>23</v>
      </c>
      <c r="Q833" t="s">
        <v>28</v>
      </c>
      <c r="R833" t="s">
        <v>23</v>
      </c>
      <c r="S833">
        <v>0</v>
      </c>
      <c r="T833">
        <v>0</v>
      </c>
      <c r="U833" s="2" t="s">
        <v>23</v>
      </c>
    </row>
    <row r="834" spans="1:21" ht="19">
      <c r="A834" t="s">
        <v>705</v>
      </c>
      <c r="B834" t="s">
        <v>23</v>
      </c>
      <c r="C834" s="2" t="s">
        <v>154</v>
      </c>
      <c r="E834" t="s">
        <v>671</v>
      </c>
      <c r="F834" t="s">
        <v>23</v>
      </c>
      <c r="G834">
        <v>0</v>
      </c>
      <c r="H834">
        <v>0</v>
      </c>
      <c r="I834">
        <v>0</v>
      </c>
      <c r="J834">
        <v>999</v>
      </c>
      <c r="K834" t="s">
        <v>23</v>
      </c>
      <c r="L834" t="s">
        <v>23</v>
      </c>
      <c r="M834" t="s">
        <v>23</v>
      </c>
      <c r="N834" t="s">
        <v>23</v>
      </c>
      <c r="O834" t="s">
        <v>23</v>
      </c>
      <c r="P834" t="s">
        <v>23</v>
      </c>
      <c r="Q834" t="s">
        <v>28</v>
      </c>
      <c r="R834" t="s">
        <v>23</v>
      </c>
      <c r="S834">
        <v>0</v>
      </c>
      <c r="T834">
        <v>0</v>
      </c>
      <c r="U834" s="2" t="s">
        <v>23</v>
      </c>
    </row>
    <row r="835" spans="1:21" ht="19">
      <c r="A835" t="s">
        <v>705</v>
      </c>
      <c r="B835" t="s">
        <v>23</v>
      </c>
      <c r="C835" s="2" t="s">
        <v>708</v>
      </c>
      <c r="E835" t="s">
        <v>671</v>
      </c>
      <c r="F835" t="s">
        <v>23</v>
      </c>
      <c r="G835">
        <v>0</v>
      </c>
      <c r="H835">
        <v>0</v>
      </c>
      <c r="I835">
        <v>0</v>
      </c>
      <c r="J835">
        <v>999</v>
      </c>
      <c r="K835" t="s">
        <v>23</v>
      </c>
      <c r="L835" t="s">
        <v>23</v>
      </c>
      <c r="M835" t="s">
        <v>23</v>
      </c>
      <c r="N835" t="s">
        <v>23</v>
      </c>
      <c r="O835" t="s">
        <v>23</v>
      </c>
      <c r="P835" t="s">
        <v>23</v>
      </c>
      <c r="Q835" t="s">
        <v>28</v>
      </c>
      <c r="R835" t="s">
        <v>23</v>
      </c>
      <c r="S835">
        <v>0</v>
      </c>
      <c r="T835">
        <v>0</v>
      </c>
      <c r="U835" s="2" t="s">
        <v>23</v>
      </c>
    </row>
    <row r="836" spans="1:21" ht="19">
      <c r="A836" t="s">
        <v>705</v>
      </c>
      <c r="B836" t="s">
        <v>23</v>
      </c>
      <c r="C836" s="2" t="s">
        <v>426</v>
      </c>
      <c r="E836" t="s">
        <v>671</v>
      </c>
      <c r="F836" t="s">
        <v>23</v>
      </c>
      <c r="G836">
        <v>0</v>
      </c>
      <c r="H836">
        <v>0</v>
      </c>
      <c r="I836">
        <v>0</v>
      </c>
      <c r="J836">
        <v>999</v>
      </c>
      <c r="K836" t="s">
        <v>23</v>
      </c>
      <c r="L836" t="s">
        <v>23</v>
      </c>
      <c r="M836" t="s">
        <v>23</v>
      </c>
      <c r="N836" t="s">
        <v>23</v>
      </c>
      <c r="O836" t="s">
        <v>23</v>
      </c>
      <c r="P836" t="s">
        <v>23</v>
      </c>
      <c r="Q836" t="s">
        <v>28</v>
      </c>
      <c r="R836" t="s">
        <v>23</v>
      </c>
      <c r="S836">
        <v>0</v>
      </c>
      <c r="T836">
        <v>0</v>
      </c>
      <c r="U836" s="2" t="s">
        <v>23</v>
      </c>
    </row>
    <row r="837" spans="1:21" ht="19">
      <c r="A837" t="s">
        <v>705</v>
      </c>
      <c r="B837" t="s">
        <v>23</v>
      </c>
      <c r="C837" s="2" t="s">
        <v>709</v>
      </c>
      <c r="E837" t="s">
        <v>671</v>
      </c>
      <c r="F837" t="s">
        <v>23</v>
      </c>
      <c r="G837">
        <v>0</v>
      </c>
      <c r="H837">
        <v>0</v>
      </c>
      <c r="I837">
        <v>0</v>
      </c>
      <c r="J837">
        <v>999</v>
      </c>
      <c r="K837" t="s">
        <v>23</v>
      </c>
      <c r="L837" t="s">
        <v>23</v>
      </c>
      <c r="M837" t="s">
        <v>23</v>
      </c>
      <c r="N837" t="s">
        <v>23</v>
      </c>
      <c r="O837" t="s">
        <v>23</v>
      </c>
      <c r="P837" t="s">
        <v>23</v>
      </c>
      <c r="Q837" t="s">
        <v>28</v>
      </c>
      <c r="R837" t="s">
        <v>23</v>
      </c>
      <c r="S837">
        <v>0</v>
      </c>
      <c r="T837">
        <v>0</v>
      </c>
      <c r="U837" s="2" t="s">
        <v>23</v>
      </c>
    </row>
    <row r="838" spans="1:21" ht="19">
      <c r="A838" t="s">
        <v>705</v>
      </c>
      <c r="B838" t="s">
        <v>23</v>
      </c>
      <c r="C838" s="2" t="s">
        <v>695</v>
      </c>
      <c r="E838" t="s">
        <v>671</v>
      </c>
      <c r="F838" t="s">
        <v>23</v>
      </c>
      <c r="G838">
        <v>0</v>
      </c>
      <c r="H838">
        <v>0</v>
      </c>
      <c r="I838">
        <v>0</v>
      </c>
      <c r="J838">
        <v>999</v>
      </c>
      <c r="K838" t="s">
        <v>23</v>
      </c>
      <c r="L838" t="s">
        <v>23</v>
      </c>
      <c r="M838" t="s">
        <v>23</v>
      </c>
      <c r="N838" t="s">
        <v>23</v>
      </c>
      <c r="O838" t="s">
        <v>23</v>
      </c>
      <c r="P838" t="s">
        <v>23</v>
      </c>
      <c r="Q838" t="s">
        <v>28</v>
      </c>
      <c r="R838" t="s">
        <v>23</v>
      </c>
      <c r="S838">
        <v>0</v>
      </c>
      <c r="T838">
        <v>0</v>
      </c>
      <c r="U838" s="2" t="s">
        <v>23</v>
      </c>
    </row>
    <row r="839" spans="1:21" ht="19">
      <c r="A839" t="s">
        <v>705</v>
      </c>
      <c r="B839" t="s">
        <v>23</v>
      </c>
      <c r="C839" s="2" t="s">
        <v>555</v>
      </c>
      <c r="E839" t="s">
        <v>671</v>
      </c>
      <c r="F839" t="s">
        <v>23</v>
      </c>
      <c r="G839">
        <v>0</v>
      </c>
      <c r="H839">
        <v>0</v>
      </c>
      <c r="I839">
        <v>0</v>
      </c>
      <c r="J839">
        <v>999</v>
      </c>
      <c r="K839" t="s">
        <v>23</v>
      </c>
      <c r="L839" t="s">
        <v>23</v>
      </c>
      <c r="M839" t="s">
        <v>23</v>
      </c>
      <c r="N839" t="s">
        <v>23</v>
      </c>
      <c r="O839" t="s">
        <v>23</v>
      </c>
      <c r="P839" t="s">
        <v>23</v>
      </c>
      <c r="Q839" t="s">
        <v>28</v>
      </c>
      <c r="R839" t="s">
        <v>23</v>
      </c>
      <c r="S839">
        <v>0</v>
      </c>
      <c r="T839">
        <v>0</v>
      </c>
      <c r="U839" s="2" t="s">
        <v>23</v>
      </c>
    </row>
    <row r="840" spans="1:21" ht="19">
      <c r="A840" t="s">
        <v>705</v>
      </c>
      <c r="B840" t="s">
        <v>23</v>
      </c>
      <c r="C840" s="2" t="s">
        <v>710</v>
      </c>
      <c r="E840" t="s">
        <v>671</v>
      </c>
      <c r="F840" t="s">
        <v>23</v>
      </c>
      <c r="G840">
        <v>0</v>
      </c>
      <c r="H840">
        <v>0</v>
      </c>
      <c r="I840">
        <v>0</v>
      </c>
      <c r="J840">
        <v>999</v>
      </c>
      <c r="K840" t="s">
        <v>23</v>
      </c>
      <c r="L840" t="s">
        <v>23</v>
      </c>
      <c r="M840" t="s">
        <v>23</v>
      </c>
      <c r="N840" t="s">
        <v>23</v>
      </c>
      <c r="O840" t="s">
        <v>23</v>
      </c>
      <c r="P840" t="s">
        <v>23</v>
      </c>
      <c r="Q840" t="s">
        <v>28</v>
      </c>
      <c r="R840" t="s">
        <v>23</v>
      </c>
      <c r="S840">
        <v>0</v>
      </c>
      <c r="T840">
        <v>0</v>
      </c>
      <c r="U840" s="2" t="s">
        <v>23</v>
      </c>
    </row>
    <row r="841" spans="1:21" ht="19">
      <c r="A841" t="s">
        <v>705</v>
      </c>
      <c r="B841" t="s">
        <v>23</v>
      </c>
      <c r="C841" s="2" t="s">
        <v>711</v>
      </c>
      <c r="E841" t="s">
        <v>671</v>
      </c>
      <c r="F841" t="s">
        <v>23</v>
      </c>
      <c r="G841">
        <v>0</v>
      </c>
      <c r="H841">
        <v>0</v>
      </c>
      <c r="I841">
        <v>0</v>
      </c>
      <c r="J841">
        <v>999</v>
      </c>
      <c r="K841" t="s">
        <v>23</v>
      </c>
      <c r="L841" t="s">
        <v>23</v>
      </c>
      <c r="M841" t="s">
        <v>23</v>
      </c>
      <c r="N841" t="s">
        <v>23</v>
      </c>
      <c r="O841" t="s">
        <v>23</v>
      </c>
      <c r="P841" t="s">
        <v>23</v>
      </c>
      <c r="Q841" t="s">
        <v>28</v>
      </c>
      <c r="R841" t="s">
        <v>23</v>
      </c>
      <c r="S841">
        <v>0</v>
      </c>
      <c r="T841">
        <v>0</v>
      </c>
      <c r="U841" s="2" t="s">
        <v>23</v>
      </c>
    </row>
    <row r="842" spans="1:21" ht="19">
      <c r="A842" t="s">
        <v>705</v>
      </c>
      <c r="B842" t="s">
        <v>23</v>
      </c>
      <c r="C842" s="2" t="s">
        <v>285</v>
      </c>
      <c r="E842" t="s">
        <v>671</v>
      </c>
      <c r="F842" t="s">
        <v>23</v>
      </c>
      <c r="G842">
        <v>0</v>
      </c>
      <c r="H842">
        <v>0</v>
      </c>
      <c r="I842">
        <v>0</v>
      </c>
      <c r="J842">
        <v>999</v>
      </c>
      <c r="K842" t="s">
        <v>23</v>
      </c>
      <c r="L842" t="s">
        <v>23</v>
      </c>
      <c r="M842" t="s">
        <v>23</v>
      </c>
      <c r="N842" t="s">
        <v>23</v>
      </c>
      <c r="O842" t="s">
        <v>23</v>
      </c>
      <c r="P842" t="s">
        <v>23</v>
      </c>
      <c r="Q842" t="s">
        <v>28</v>
      </c>
      <c r="R842" t="s">
        <v>23</v>
      </c>
      <c r="S842">
        <v>0</v>
      </c>
      <c r="T842">
        <v>0</v>
      </c>
      <c r="U842" s="2" t="s">
        <v>23</v>
      </c>
    </row>
    <row r="843" spans="1:21" ht="19">
      <c r="A843" t="s">
        <v>705</v>
      </c>
      <c r="B843" t="s">
        <v>23</v>
      </c>
      <c r="C843" s="2" t="s">
        <v>712</v>
      </c>
      <c r="E843" t="s">
        <v>671</v>
      </c>
      <c r="F843" t="s">
        <v>23</v>
      </c>
      <c r="G843">
        <v>0</v>
      </c>
      <c r="H843">
        <v>0</v>
      </c>
      <c r="I843">
        <v>0</v>
      </c>
      <c r="J843">
        <v>999</v>
      </c>
      <c r="K843" t="s">
        <v>23</v>
      </c>
      <c r="L843" t="s">
        <v>23</v>
      </c>
      <c r="M843" t="s">
        <v>23</v>
      </c>
      <c r="N843" t="s">
        <v>23</v>
      </c>
      <c r="O843" t="s">
        <v>23</v>
      </c>
      <c r="P843" t="s">
        <v>23</v>
      </c>
      <c r="Q843" t="s">
        <v>28</v>
      </c>
      <c r="R843" t="s">
        <v>23</v>
      </c>
      <c r="S843">
        <v>0</v>
      </c>
      <c r="T843">
        <v>0</v>
      </c>
      <c r="U843" s="2" t="s">
        <v>23</v>
      </c>
    </row>
    <row r="844" spans="1:21" ht="19">
      <c r="A844" t="s">
        <v>705</v>
      </c>
      <c r="B844" t="s">
        <v>23</v>
      </c>
      <c r="C844" s="2" t="s">
        <v>145</v>
      </c>
      <c r="E844" t="s">
        <v>671</v>
      </c>
      <c r="F844" t="s">
        <v>23</v>
      </c>
      <c r="G844">
        <v>0</v>
      </c>
      <c r="H844">
        <v>0</v>
      </c>
      <c r="I844">
        <v>0</v>
      </c>
      <c r="J844">
        <v>999</v>
      </c>
      <c r="K844" t="s">
        <v>23</v>
      </c>
      <c r="L844" t="s">
        <v>23</v>
      </c>
      <c r="M844" t="s">
        <v>23</v>
      </c>
      <c r="N844" t="s">
        <v>23</v>
      </c>
      <c r="O844" t="s">
        <v>23</v>
      </c>
      <c r="P844" t="s">
        <v>23</v>
      </c>
      <c r="Q844" t="s">
        <v>28</v>
      </c>
      <c r="R844" t="s">
        <v>23</v>
      </c>
      <c r="S844">
        <v>0</v>
      </c>
      <c r="T844">
        <v>0</v>
      </c>
      <c r="U844" s="2" t="s">
        <v>23</v>
      </c>
    </row>
    <row r="845" spans="1:21" ht="19">
      <c r="A845" t="s">
        <v>705</v>
      </c>
      <c r="B845" t="s">
        <v>23</v>
      </c>
      <c r="C845" s="2" t="s">
        <v>145</v>
      </c>
      <c r="E845" t="s">
        <v>671</v>
      </c>
      <c r="F845" t="s">
        <v>23</v>
      </c>
      <c r="G845">
        <v>0</v>
      </c>
      <c r="H845">
        <v>0</v>
      </c>
      <c r="I845">
        <v>0</v>
      </c>
      <c r="J845">
        <v>999</v>
      </c>
      <c r="K845" t="s">
        <v>23</v>
      </c>
      <c r="L845" t="s">
        <v>23</v>
      </c>
      <c r="M845" t="s">
        <v>23</v>
      </c>
      <c r="N845" t="s">
        <v>23</v>
      </c>
      <c r="O845" t="s">
        <v>23</v>
      </c>
      <c r="P845" t="s">
        <v>23</v>
      </c>
      <c r="Q845" t="s">
        <v>28</v>
      </c>
      <c r="R845" t="s">
        <v>23</v>
      </c>
      <c r="S845">
        <v>0</v>
      </c>
      <c r="T845">
        <v>0</v>
      </c>
      <c r="U845" s="2" t="s">
        <v>23</v>
      </c>
    </row>
    <row r="846" spans="1:21" ht="19">
      <c r="A846" t="s">
        <v>705</v>
      </c>
      <c r="B846" t="s">
        <v>23</v>
      </c>
      <c r="C846" s="2" t="s">
        <v>713</v>
      </c>
      <c r="E846" t="s">
        <v>671</v>
      </c>
      <c r="F846" t="s">
        <v>23</v>
      </c>
      <c r="G846">
        <v>0</v>
      </c>
      <c r="H846">
        <v>0</v>
      </c>
      <c r="I846">
        <v>0</v>
      </c>
      <c r="J846">
        <v>999</v>
      </c>
      <c r="K846" t="s">
        <v>23</v>
      </c>
      <c r="L846" t="s">
        <v>23</v>
      </c>
      <c r="M846" t="s">
        <v>23</v>
      </c>
      <c r="N846" t="s">
        <v>23</v>
      </c>
      <c r="O846" t="s">
        <v>23</v>
      </c>
      <c r="P846" t="s">
        <v>23</v>
      </c>
      <c r="Q846" t="s">
        <v>28</v>
      </c>
      <c r="R846" t="s">
        <v>23</v>
      </c>
      <c r="S846">
        <v>0</v>
      </c>
      <c r="T846">
        <v>0</v>
      </c>
      <c r="U846" s="2" t="s">
        <v>23</v>
      </c>
    </row>
    <row r="847" spans="1:21" ht="19">
      <c r="A847" t="s">
        <v>705</v>
      </c>
      <c r="B847" t="s">
        <v>23</v>
      </c>
      <c r="C847" s="2" t="s">
        <v>327</v>
      </c>
      <c r="E847" t="s">
        <v>671</v>
      </c>
      <c r="F847" t="s">
        <v>23</v>
      </c>
      <c r="G847">
        <v>0</v>
      </c>
      <c r="H847">
        <v>0</v>
      </c>
      <c r="I847">
        <v>0</v>
      </c>
      <c r="J847">
        <v>999</v>
      </c>
      <c r="K847" t="s">
        <v>23</v>
      </c>
      <c r="L847" t="s">
        <v>23</v>
      </c>
      <c r="M847" t="s">
        <v>23</v>
      </c>
      <c r="N847" t="s">
        <v>23</v>
      </c>
      <c r="O847" t="s">
        <v>23</v>
      </c>
      <c r="P847" t="s">
        <v>23</v>
      </c>
      <c r="Q847" t="s">
        <v>28</v>
      </c>
      <c r="R847" t="s">
        <v>23</v>
      </c>
      <c r="S847">
        <v>0</v>
      </c>
      <c r="T847">
        <v>0</v>
      </c>
      <c r="U847" s="2" t="s">
        <v>23</v>
      </c>
    </row>
    <row r="848" spans="1:21" ht="19">
      <c r="A848" t="s">
        <v>705</v>
      </c>
      <c r="B848" t="s">
        <v>23</v>
      </c>
      <c r="C848" s="2" t="s">
        <v>684</v>
      </c>
      <c r="E848" t="s">
        <v>671</v>
      </c>
      <c r="F848" t="s">
        <v>23</v>
      </c>
      <c r="G848">
        <v>0</v>
      </c>
      <c r="H848">
        <v>0</v>
      </c>
      <c r="I848">
        <v>0</v>
      </c>
      <c r="J848">
        <v>999</v>
      </c>
      <c r="K848" t="s">
        <v>23</v>
      </c>
      <c r="L848" t="s">
        <v>23</v>
      </c>
      <c r="M848" t="s">
        <v>23</v>
      </c>
      <c r="N848" t="s">
        <v>23</v>
      </c>
      <c r="O848" t="s">
        <v>23</v>
      </c>
      <c r="P848" t="s">
        <v>23</v>
      </c>
      <c r="Q848" t="s">
        <v>28</v>
      </c>
      <c r="R848" t="s">
        <v>23</v>
      </c>
      <c r="S848">
        <v>0</v>
      </c>
      <c r="T848">
        <v>0</v>
      </c>
      <c r="U848" s="2" t="s">
        <v>23</v>
      </c>
    </row>
    <row r="849" spans="1:21" ht="19">
      <c r="A849" t="s">
        <v>705</v>
      </c>
      <c r="B849" t="s">
        <v>23</v>
      </c>
      <c r="C849" s="2" t="s">
        <v>289</v>
      </c>
      <c r="E849" t="s">
        <v>671</v>
      </c>
      <c r="F849" t="s">
        <v>23</v>
      </c>
      <c r="G849">
        <v>0</v>
      </c>
      <c r="H849">
        <v>0</v>
      </c>
      <c r="I849">
        <v>0</v>
      </c>
      <c r="J849">
        <v>999</v>
      </c>
      <c r="K849" t="s">
        <v>23</v>
      </c>
      <c r="L849" t="s">
        <v>23</v>
      </c>
      <c r="M849" t="s">
        <v>23</v>
      </c>
      <c r="N849" t="s">
        <v>23</v>
      </c>
      <c r="O849" t="s">
        <v>23</v>
      </c>
      <c r="P849" t="s">
        <v>23</v>
      </c>
      <c r="Q849" t="s">
        <v>28</v>
      </c>
      <c r="R849" t="s">
        <v>23</v>
      </c>
      <c r="S849">
        <v>0</v>
      </c>
      <c r="T849">
        <v>0</v>
      </c>
      <c r="U849" s="2" t="s">
        <v>23</v>
      </c>
    </row>
    <row r="850" spans="1:21" ht="19">
      <c r="A850" t="s">
        <v>705</v>
      </c>
      <c r="B850" t="s">
        <v>23</v>
      </c>
      <c r="C850" s="2" t="s">
        <v>714</v>
      </c>
      <c r="E850" t="s">
        <v>671</v>
      </c>
      <c r="F850" t="s">
        <v>23</v>
      </c>
      <c r="G850">
        <v>0</v>
      </c>
      <c r="H850">
        <v>0</v>
      </c>
      <c r="I850">
        <v>0</v>
      </c>
      <c r="J850">
        <v>999</v>
      </c>
      <c r="K850" t="s">
        <v>23</v>
      </c>
      <c r="L850" t="s">
        <v>23</v>
      </c>
      <c r="M850" t="s">
        <v>23</v>
      </c>
      <c r="N850" t="s">
        <v>23</v>
      </c>
      <c r="O850" t="s">
        <v>23</v>
      </c>
      <c r="P850" t="s">
        <v>23</v>
      </c>
      <c r="Q850" t="s">
        <v>28</v>
      </c>
      <c r="R850" t="s">
        <v>23</v>
      </c>
      <c r="S850">
        <v>0</v>
      </c>
      <c r="T850">
        <v>0</v>
      </c>
      <c r="U850" s="2" t="s">
        <v>23</v>
      </c>
    </row>
    <row r="851" spans="1:21" ht="19">
      <c r="A851" t="s">
        <v>705</v>
      </c>
      <c r="B851" t="s">
        <v>23</v>
      </c>
      <c r="C851" s="2" t="s">
        <v>715</v>
      </c>
      <c r="E851" t="s">
        <v>671</v>
      </c>
      <c r="F851" t="s">
        <v>23</v>
      </c>
      <c r="G851">
        <v>0</v>
      </c>
      <c r="H851">
        <v>0</v>
      </c>
      <c r="I851">
        <v>0</v>
      </c>
      <c r="J851">
        <v>999</v>
      </c>
      <c r="K851" t="s">
        <v>23</v>
      </c>
      <c r="L851" t="s">
        <v>23</v>
      </c>
      <c r="M851" t="s">
        <v>23</v>
      </c>
      <c r="N851" t="s">
        <v>23</v>
      </c>
      <c r="O851" t="s">
        <v>23</v>
      </c>
      <c r="P851" t="s">
        <v>23</v>
      </c>
      <c r="Q851" t="s">
        <v>28</v>
      </c>
      <c r="R851" t="s">
        <v>23</v>
      </c>
      <c r="S851">
        <v>0</v>
      </c>
      <c r="T851">
        <v>0</v>
      </c>
      <c r="U851" s="2" t="s">
        <v>23</v>
      </c>
    </row>
    <row r="852" spans="1:21" ht="19">
      <c r="A852" t="s">
        <v>705</v>
      </c>
      <c r="B852" t="s">
        <v>23</v>
      </c>
      <c r="C852" s="2" t="s">
        <v>716</v>
      </c>
      <c r="E852" t="s">
        <v>671</v>
      </c>
      <c r="F852" t="s">
        <v>23</v>
      </c>
      <c r="G852">
        <v>0</v>
      </c>
      <c r="H852">
        <v>0</v>
      </c>
      <c r="I852">
        <v>0</v>
      </c>
      <c r="J852">
        <v>999</v>
      </c>
      <c r="K852" t="s">
        <v>23</v>
      </c>
      <c r="L852" t="s">
        <v>23</v>
      </c>
      <c r="M852" t="s">
        <v>23</v>
      </c>
      <c r="N852" t="s">
        <v>23</v>
      </c>
      <c r="O852" t="s">
        <v>23</v>
      </c>
      <c r="P852" t="s">
        <v>23</v>
      </c>
      <c r="Q852" t="s">
        <v>28</v>
      </c>
      <c r="R852" t="s">
        <v>23</v>
      </c>
      <c r="S852">
        <v>0</v>
      </c>
      <c r="T852">
        <v>0</v>
      </c>
      <c r="U852" s="2" t="s">
        <v>23</v>
      </c>
    </row>
    <row r="853" spans="1:21" ht="19">
      <c r="A853" t="s">
        <v>705</v>
      </c>
      <c r="B853" t="s">
        <v>23</v>
      </c>
      <c r="C853" s="2" t="s">
        <v>717</v>
      </c>
      <c r="E853" t="s">
        <v>671</v>
      </c>
      <c r="F853" t="s">
        <v>23</v>
      </c>
      <c r="G853">
        <v>0</v>
      </c>
      <c r="H853">
        <v>0</v>
      </c>
      <c r="I853">
        <v>0</v>
      </c>
      <c r="J853">
        <v>999</v>
      </c>
      <c r="K853" t="s">
        <v>23</v>
      </c>
      <c r="L853" t="s">
        <v>23</v>
      </c>
      <c r="M853" t="s">
        <v>23</v>
      </c>
      <c r="N853" t="s">
        <v>23</v>
      </c>
      <c r="O853" t="s">
        <v>23</v>
      </c>
      <c r="P853" t="s">
        <v>23</v>
      </c>
      <c r="Q853" t="s">
        <v>28</v>
      </c>
      <c r="R853" t="s">
        <v>23</v>
      </c>
      <c r="S853">
        <v>0</v>
      </c>
      <c r="T853">
        <v>0</v>
      </c>
      <c r="U853" s="2" t="s">
        <v>23</v>
      </c>
    </row>
    <row r="854" spans="1:21" ht="19">
      <c r="A854" t="s">
        <v>705</v>
      </c>
      <c r="B854" t="s">
        <v>23</v>
      </c>
      <c r="C854" s="2" t="s">
        <v>718</v>
      </c>
      <c r="E854" t="s">
        <v>671</v>
      </c>
      <c r="F854" t="s">
        <v>23</v>
      </c>
      <c r="G854">
        <v>0</v>
      </c>
      <c r="H854">
        <v>0</v>
      </c>
      <c r="I854">
        <v>0</v>
      </c>
      <c r="J854">
        <v>999</v>
      </c>
      <c r="K854" t="s">
        <v>23</v>
      </c>
      <c r="L854" t="s">
        <v>23</v>
      </c>
      <c r="M854" t="s">
        <v>23</v>
      </c>
      <c r="N854" t="s">
        <v>23</v>
      </c>
      <c r="O854" t="s">
        <v>23</v>
      </c>
      <c r="P854" t="s">
        <v>23</v>
      </c>
      <c r="Q854" t="s">
        <v>28</v>
      </c>
      <c r="R854" t="s">
        <v>23</v>
      </c>
      <c r="S854">
        <v>0</v>
      </c>
      <c r="T854">
        <v>0</v>
      </c>
      <c r="U854" s="2" t="s">
        <v>23</v>
      </c>
    </row>
    <row r="855" spans="1:21" ht="19">
      <c r="A855" t="s">
        <v>705</v>
      </c>
      <c r="B855" t="s">
        <v>23</v>
      </c>
      <c r="C855" s="2" t="s">
        <v>561</v>
      </c>
      <c r="E855" t="s">
        <v>671</v>
      </c>
      <c r="F855" t="s">
        <v>23</v>
      </c>
      <c r="G855">
        <v>0</v>
      </c>
      <c r="H855">
        <v>0</v>
      </c>
      <c r="I855">
        <v>0</v>
      </c>
      <c r="J855">
        <v>999</v>
      </c>
      <c r="K855" t="s">
        <v>23</v>
      </c>
      <c r="L855" t="s">
        <v>23</v>
      </c>
      <c r="M855" t="s">
        <v>23</v>
      </c>
      <c r="N855" t="s">
        <v>23</v>
      </c>
      <c r="O855" t="s">
        <v>23</v>
      </c>
      <c r="P855" t="s">
        <v>23</v>
      </c>
      <c r="Q855" t="s">
        <v>28</v>
      </c>
      <c r="R855" t="s">
        <v>23</v>
      </c>
      <c r="S855">
        <v>0</v>
      </c>
      <c r="T855">
        <v>0</v>
      </c>
      <c r="U855" s="2" t="s">
        <v>23</v>
      </c>
    </row>
    <row r="856" spans="1:21" ht="19">
      <c r="A856" t="s">
        <v>705</v>
      </c>
      <c r="B856" t="s">
        <v>23</v>
      </c>
      <c r="C856" s="2" t="s">
        <v>719</v>
      </c>
      <c r="E856" t="s">
        <v>671</v>
      </c>
      <c r="F856" t="s">
        <v>23</v>
      </c>
      <c r="G856">
        <v>0</v>
      </c>
      <c r="H856">
        <v>0</v>
      </c>
      <c r="I856">
        <v>0</v>
      </c>
      <c r="J856">
        <v>999</v>
      </c>
      <c r="K856" t="s">
        <v>23</v>
      </c>
      <c r="L856" t="s">
        <v>23</v>
      </c>
      <c r="M856" t="s">
        <v>23</v>
      </c>
      <c r="N856" t="s">
        <v>23</v>
      </c>
      <c r="O856" t="s">
        <v>23</v>
      </c>
      <c r="P856" t="s">
        <v>23</v>
      </c>
      <c r="Q856" t="s">
        <v>28</v>
      </c>
      <c r="R856" t="s">
        <v>23</v>
      </c>
      <c r="S856">
        <v>0</v>
      </c>
      <c r="T856">
        <v>0</v>
      </c>
      <c r="U856" s="2" t="s">
        <v>23</v>
      </c>
    </row>
    <row r="857" spans="1:21" ht="19">
      <c r="A857" t="s">
        <v>705</v>
      </c>
      <c r="B857" t="s">
        <v>23</v>
      </c>
      <c r="C857" s="2" t="s">
        <v>720</v>
      </c>
      <c r="E857" t="s">
        <v>671</v>
      </c>
      <c r="F857" t="s">
        <v>23</v>
      </c>
      <c r="G857">
        <v>0</v>
      </c>
      <c r="H857">
        <v>0</v>
      </c>
      <c r="I857">
        <v>0</v>
      </c>
      <c r="J857">
        <v>999</v>
      </c>
      <c r="K857" t="s">
        <v>23</v>
      </c>
      <c r="L857" t="s">
        <v>23</v>
      </c>
      <c r="M857" t="s">
        <v>23</v>
      </c>
      <c r="N857" t="s">
        <v>23</v>
      </c>
      <c r="O857" t="s">
        <v>23</v>
      </c>
      <c r="P857" t="s">
        <v>23</v>
      </c>
      <c r="Q857" t="s">
        <v>28</v>
      </c>
      <c r="R857" t="s">
        <v>23</v>
      </c>
      <c r="S857">
        <v>0</v>
      </c>
      <c r="T857">
        <v>0</v>
      </c>
      <c r="U857" s="2" t="s">
        <v>23</v>
      </c>
    </row>
    <row r="858" spans="1:21" ht="19">
      <c r="A858" t="s">
        <v>705</v>
      </c>
      <c r="B858" t="s">
        <v>23</v>
      </c>
      <c r="C858" s="2" t="s">
        <v>721</v>
      </c>
      <c r="E858" t="s">
        <v>671</v>
      </c>
      <c r="F858" t="s">
        <v>23</v>
      </c>
      <c r="G858">
        <v>0</v>
      </c>
      <c r="H858">
        <v>0</v>
      </c>
      <c r="I858">
        <v>0</v>
      </c>
      <c r="J858">
        <v>999</v>
      </c>
      <c r="K858" t="s">
        <v>23</v>
      </c>
      <c r="L858" t="s">
        <v>23</v>
      </c>
      <c r="M858" t="s">
        <v>23</v>
      </c>
      <c r="N858" t="s">
        <v>23</v>
      </c>
      <c r="O858" t="s">
        <v>23</v>
      </c>
      <c r="P858" t="s">
        <v>23</v>
      </c>
      <c r="Q858" t="s">
        <v>28</v>
      </c>
      <c r="R858" t="s">
        <v>23</v>
      </c>
      <c r="S858">
        <v>0</v>
      </c>
      <c r="T858">
        <v>0</v>
      </c>
      <c r="U858" s="2" t="s">
        <v>23</v>
      </c>
    </row>
    <row r="859" spans="1:21" ht="19">
      <c r="A859" t="s">
        <v>705</v>
      </c>
      <c r="B859" t="s">
        <v>23</v>
      </c>
      <c r="C859" s="2" t="s">
        <v>722</v>
      </c>
      <c r="E859" t="s">
        <v>671</v>
      </c>
      <c r="F859" t="s">
        <v>23</v>
      </c>
      <c r="G859">
        <v>0</v>
      </c>
      <c r="H859">
        <v>0</v>
      </c>
      <c r="I859">
        <v>0</v>
      </c>
      <c r="J859">
        <v>999</v>
      </c>
      <c r="K859" t="s">
        <v>23</v>
      </c>
      <c r="L859" t="s">
        <v>23</v>
      </c>
      <c r="M859" t="s">
        <v>23</v>
      </c>
      <c r="N859" t="s">
        <v>23</v>
      </c>
      <c r="O859" t="s">
        <v>23</v>
      </c>
      <c r="P859" t="s">
        <v>23</v>
      </c>
      <c r="Q859" t="s">
        <v>28</v>
      </c>
      <c r="R859" t="s">
        <v>23</v>
      </c>
      <c r="S859">
        <v>0</v>
      </c>
      <c r="T859">
        <v>0</v>
      </c>
      <c r="U859" s="2" t="s">
        <v>23</v>
      </c>
    </row>
    <row r="860" spans="1:21" ht="19">
      <c r="A860" t="s">
        <v>705</v>
      </c>
      <c r="B860" t="s">
        <v>23</v>
      </c>
      <c r="C860" s="2" t="s">
        <v>723</v>
      </c>
      <c r="E860" t="s">
        <v>671</v>
      </c>
      <c r="F860" t="s">
        <v>23</v>
      </c>
      <c r="G860">
        <v>0</v>
      </c>
      <c r="H860">
        <v>0</v>
      </c>
      <c r="I860">
        <v>0</v>
      </c>
      <c r="J860">
        <v>999</v>
      </c>
      <c r="K860" t="s">
        <v>23</v>
      </c>
      <c r="L860" t="s">
        <v>23</v>
      </c>
      <c r="M860" t="s">
        <v>23</v>
      </c>
      <c r="N860" t="s">
        <v>23</v>
      </c>
      <c r="O860" t="s">
        <v>23</v>
      </c>
      <c r="P860" t="s">
        <v>23</v>
      </c>
      <c r="Q860" t="s">
        <v>28</v>
      </c>
      <c r="R860" t="s">
        <v>23</v>
      </c>
      <c r="S860">
        <v>0</v>
      </c>
      <c r="T860">
        <v>0</v>
      </c>
      <c r="U860" s="2" t="s">
        <v>23</v>
      </c>
    </row>
    <row r="861" spans="1:21" ht="19">
      <c r="A861" t="s">
        <v>705</v>
      </c>
      <c r="B861" t="s">
        <v>23</v>
      </c>
      <c r="C861" s="2" t="s">
        <v>691</v>
      </c>
      <c r="E861" t="s">
        <v>671</v>
      </c>
      <c r="F861" t="s">
        <v>23</v>
      </c>
      <c r="G861">
        <v>0</v>
      </c>
      <c r="H861">
        <v>0</v>
      </c>
      <c r="I861">
        <v>0</v>
      </c>
      <c r="J861">
        <v>999</v>
      </c>
      <c r="K861" t="s">
        <v>23</v>
      </c>
      <c r="L861" t="s">
        <v>23</v>
      </c>
      <c r="M861" t="s">
        <v>23</v>
      </c>
      <c r="N861" t="s">
        <v>23</v>
      </c>
      <c r="O861" t="s">
        <v>23</v>
      </c>
      <c r="P861" t="s">
        <v>23</v>
      </c>
      <c r="Q861" t="s">
        <v>28</v>
      </c>
      <c r="R861" t="s">
        <v>23</v>
      </c>
      <c r="S861">
        <v>0</v>
      </c>
      <c r="T861">
        <v>0</v>
      </c>
      <c r="U861" s="2" t="s">
        <v>23</v>
      </c>
    </row>
    <row r="862" spans="1:21" ht="19">
      <c r="A862" t="s">
        <v>705</v>
      </c>
      <c r="B862" t="s">
        <v>23</v>
      </c>
      <c r="C862" s="2" t="s">
        <v>724</v>
      </c>
      <c r="E862" t="s">
        <v>671</v>
      </c>
      <c r="F862" t="s">
        <v>23</v>
      </c>
      <c r="G862">
        <v>0</v>
      </c>
      <c r="H862">
        <v>0</v>
      </c>
      <c r="I862">
        <v>0</v>
      </c>
      <c r="J862">
        <v>999</v>
      </c>
      <c r="K862" t="s">
        <v>23</v>
      </c>
      <c r="L862" t="s">
        <v>23</v>
      </c>
      <c r="M862" t="s">
        <v>23</v>
      </c>
      <c r="N862" t="s">
        <v>23</v>
      </c>
      <c r="O862" t="s">
        <v>23</v>
      </c>
      <c r="P862" t="s">
        <v>23</v>
      </c>
      <c r="Q862" t="s">
        <v>28</v>
      </c>
      <c r="R862" t="s">
        <v>23</v>
      </c>
      <c r="S862">
        <v>0</v>
      </c>
      <c r="T862">
        <v>0</v>
      </c>
      <c r="U862" s="2" t="s">
        <v>23</v>
      </c>
    </row>
    <row r="863" spans="1:21" ht="19">
      <c r="A863" t="s">
        <v>705</v>
      </c>
      <c r="B863" t="s">
        <v>23</v>
      </c>
      <c r="C863" s="2" t="s">
        <v>725</v>
      </c>
      <c r="E863" t="s">
        <v>671</v>
      </c>
      <c r="F863" t="s">
        <v>23</v>
      </c>
      <c r="G863">
        <v>0</v>
      </c>
      <c r="H863">
        <v>0</v>
      </c>
      <c r="I863">
        <v>0</v>
      </c>
      <c r="J863">
        <v>999</v>
      </c>
      <c r="K863" t="s">
        <v>23</v>
      </c>
      <c r="L863" t="s">
        <v>23</v>
      </c>
      <c r="M863" t="s">
        <v>23</v>
      </c>
      <c r="N863" t="s">
        <v>23</v>
      </c>
      <c r="O863" t="s">
        <v>23</v>
      </c>
      <c r="P863" t="s">
        <v>23</v>
      </c>
      <c r="Q863" t="s">
        <v>28</v>
      </c>
      <c r="R863" t="s">
        <v>23</v>
      </c>
      <c r="S863">
        <v>0</v>
      </c>
      <c r="T863">
        <v>0</v>
      </c>
      <c r="U863" s="2" t="s">
        <v>23</v>
      </c>
    </row>
    <row r="864" spans="1:21" ht="19">
      <c r="A864" t="s">
        <v>705</v>
      </c>
      <c r="B864" t="s">
        <v>23</v>
      </c>
      <c r="C864" s="2" t="s">
        <v>726</v>
      </c>
      <c r="E864" t="s">
        <v>671</v>
      </c>
      <c r="F864" t="s">
        <v>23</v>
      </c>
      <c r="G864">
        <v>0</v>
      </c>
      <c r="H864">
        <v>0</v>
      </c>
      <c r="I864">
        <v>0</v>
      </c>
      <c r="J864">
        <v>999</v>
      </c>
      <c r="K864" t="s">
        <v>23</v>
      </c>
      <c r="L864" t="s">
        <v>23</v>
      </c>
      <c r="M864" t="s">
        <v>23</v>
      </c>
      <c r="N864" t="s">
        <v>23</v>
      </c>
      <c r="O864" t="s">
        <v>23</v>
      </c>
      <c r="P864" t="s">
        <v>23</v>
      </c>
      <c r="Q864" t="s">
        <v>28</v>
      </c>
      <c r="R864" t="s">
        <v>23</v>
      </c>
      <c r="S864">
        <v>0</v>
      </c>
      <c r="T864">
        <v>0</v>
      </c>
      <c r="U864" s="2" t="s">
        <v>23</v>
      </c>
    </row>
    <row r="865" spans="1:21" ht="19">
      <c r="A865" t="s">
        <v>705</v>
      </c>
      <c r="B865" t="s">
        <v>23</v>
      </c>
      <c r="C865" s="2" t="s">
        <v>269</v>
      </c>
      <c r="E865" t="s">
        <v>671</v>
      </c>
      <c r="F865" t="s">
        <v>23</v>
      </c>
      <c r="G865">
        <v>0</v>
      </c>
      <c r="H865">
        <v>0</v>
      </c>
      <c r="I865">
        <v>0</v>
      </c>
      <c r="J865">
        <v>999</v>
      </c>
      <c r="K865" t="s">
        <v>23</v>
      </c>
      <c r="L865" t="s">
        <v>23</v>
      </c>
      <c r="M865" t="s">
        <v>23</v>
      </c>
      <c r="N865" t="s">
        <v>23</v>
      </c>
      <c r="O865" t="s">
        <v>23</v>
      </c>
      <c r="P865" t="s">
        <v>23</v>
      </c>
      <c r="Q865" t="s">
        <v>28</v>
      </c>
      <c r="R865" t="s">
        <v>23</v>
      </c>
      <c r="S865">
        <v>0</v>
      </c>
      <c r="T865">
        <v>0</v>
      </c>
      <c r="U865" s="2" t="s">
        <v>23</v>
      </c>
    </row>
    <row r="866" spans="1:21" ht="19">
      <c r="A866" t="s">
        <v>705</v>
      </c>
      <c r="B866" t="s">
        <v>23</v>
      </c>
      <c r="C866" s="2" t="s">
        <v>727</v>
      </c>
      <c r="E866" t="s">
        <v>671</v>
      </c>
      <c r="F866" t="s">
        <v>23</v>
      </c>
      <c r="G866">
        <v>0</v>
      </c>
      <c r="H866">
        <v>0</v>
      </c>
      <c r="I866">
        <v>0</v>
      </c>
      <c r="J866">
        <v>999</v>
      </c>
      <c r="K866" t="s">
        <v>23</v>
      </c>
      <c r="L866" t="s">
        <v>23</v>
      </c>
      <c r="M866" t="s">
        <v>23</v>
      </c>
      <c r="N866" t="s">
        <v>23</v>
      </c>
      <c r="O866" t="s">
        <v>23</v>
      </c>
      <c r="P866" t="s">
        <v>23</v>
      </c>
      <c r="Q866" t="s">
        <v>28</v>
      </c>
      <c r="R866" t="s">
        <v>23</v>
      </c>
      <c r="S866">
        <v>0</v>
      </c>
      <c r="T866">
        <v>0</v>
      </c>
      <c r="U866" s="2" t="s">
        <v>23</v>
      </c>
    </row>
    <row r="867" spans="1:21" ht="19">
      <c r="A867" t="s">
        <v>705</v>
      </c>
      <c r="B867" t="s">
        <v>23</v>
      </c>
      <c r="C867" s="2" t="s">
        <v>728</v>
      </c>
      <c r="E867" t="s">
        <v>671</v>
      </c>
      <c r="F867" t="s">
        <v>23</v>
      </c>
      <c r="G867">
        <v>0</v>
      </c>
      <c r="H867">
        <v>0</v>
      </c>
      <c r="I867">
        <v>0</v>
      </c>
      <c r="J867">
        <v>999</v>
      </c>
      <c r="K867" t="s">
        <v>23</v>
      </c>
      <c r="L867" t="s">
        <v>23</v>
      </c>
      <c r="M867" t="s">
        <v>23</v>
      </c>
      <c r="N867" t="s">
        <v>23</v>
      </c>
      <c r="O867" t="s">
        <v>23</v>
      </c>
      <c r="P867" t="s">
        <v>23</v>
      </c>
      <c r="Q867" t="s">
        <v>28</v>
      </c>
      <c r="R867" t="s">
        <v>23</v>
      </c>
      <c r="S867">
        <v>0</v>
      </c>
      <c r="T867">
        <v>0</v>
      </c>
      <c r="U867" s="2" t="s">
        <v>23</v>
      </c>
    </row>
    <row r="868" spans="1:21" ht="19">
      <c r="A868" t="s">
        <v>705</v>
      </c>
      <c r="B868" t="s">
        <v>23</v>
      </c>
      <c r="C868" s="2" t="s">
        <v>729</v>
      </c>
      <c r="E868" t="s">
        <v>671</v>
      </c>
      <c r="F868" t="s">
        <v>23</v>
      </c>
      <c r="G868">
        <v>0</v>
      </c>
      <c r="H868">
        <v>0</v>
      </c>
      <c r="I868">
        <v>0</v>
      </c>
      <c r="J868">
        <v>999</v>
      </c>
      <c r="K868" t="s">
        <v>23</v>
      </c>
      <c r="L868" t="s">
        <v>23</v>
      </c>
      <c r="M868" t="s">
        <v>23</v>
      </c>
      <c r="N868" t="s">
        <v>23</v>
      </c>
      <c r="O868" t="s">
        <v>23</v>
      </c>
      <c r="P868" t="s">
        <v>23</v>
      </c>
      <c r="Q868" t="s">
        <v>28</v>
      </c>
      <c r="R868" t="s">
        <v>23</v>
      </c>
      <c r="S868">
        <v>0</v>
      </c>
      <c r="T868">
        <v>0</v>
      </c>
      <c r="U868" s="2" t="s">
        <v>23</v>
      </c>
    </row>
    <row r="869" spans="1:21" ht="19">
      <c r="A869" t="s">
        <v>705</v>
      </c>
      <c r="B869" t="s">
        <v>23</v>
      </c>
      <c r="C869" s="2" t="s">
        <v>730</v>
      </c>
      <c r="E869" t="s">
        <v>671</v>
      </c>
      <c r="F869" t="s">
        <v>23</v>
      </c>
      <c r="G869">
        <v>0</v>
      </c>
      <c r="H869">
        <v>0</v>
      </c>
      <c r="I869">
        <v>0</v>
      </c>
      <c r="J869">
        <v>999</v>
      </c>
      <c r="K869" t="s">
        <v>23</v>
      </c>
      <c r="L869" t="s">
        <v>23</v>
      </c>
      <c r="M869" t="s">
        <v>23</v>
      </c>
      <c r="N869" t="s">
        <v>23</v>
      </c>
      <c r="O869" t="s">
        <v>23</v>
      </c>
      <c r="P869" t="s">
        <v>23</v>
      </c>
      <c r="Q869" t="s">
        <v>28</v>
      </c>
      <c r="R869" t="s">
        <v>23</v>
      </c>
      <c r="S869">
        <v>0</v>
      </c>
      <c r="T869">
        <v>0</v>
      </c>
      <c r="U869" s="2" t="s">
        <v>23</v>
      </c>
    </row>
    <row r="870" spans="1:21" ht="19">
      <c r="A870" t="s">
        <v>705</v>
      </c>
      <c r="B870" t="s">
        <v>23</v>
      </c>
      <c r="C870" s="2" t="s">
        <v>731</v>
      </c>
      <c r="E870" t="s">
        <v>671</v>
      </c>
      <c r="F870" t="s">
        <v>23</v>
      </c>
      <c r="G870">
        <v>0</v>
      </c>
      <c r="H870">
        <v>0</v>
      </c>
      <c r="I870">
        <v>0</v>
      </c>
      <c r="J870">
        <v>999</v>
      </c>
      <c r="K870" t="s">
        <v>23</v>
      </c>
      <c r="L870" t="s">
        <v>23</v>
      </c>
      <c r="M870" t="s">
        <v>23</v>
      </c>
      <c r="N870" t="s">
        <v>23</v>
      </c>
      <c r="O870" t="s">
        <v>23</v>
      </c>
      <c r="P870" t="s">
        <v>23</v>
      </c>
      <c r="Q870" t="s">
        <v>28</v>
      </c>
      <c r="R870" t="s">
        <v>23</v>
      </c>
      <c r="S870">
        <v>0</v>
      </c>
      <c r="T870">
        <v>0</v>
      </c>
      <c r="U870" s="2" t="s">
        <v>23</v>
      </c>
    </row>
    <row r="871" spans="1:21" ht="19">
      <c r="A871" t="s">
        <v>705</v>
      </c>
      <c r="B871" t="s">
        <v>23</v>
      </c>
      <c r="C871" s="2" t="s">
        <v>732</v>
      </c>
      <c r="E871" t="s">
        <v>671</v>
      </c>
      <c r="F871" t="s">
        <v>23</v>
      </c>
      <c r="G871">
        <v>0</v>
      </c>
      <c r="H871">
        <v>0</v>
      </c>
      <c r="I871">
        <v>0</v>
      </c>
      <c r="J871">
        <v>999</v>
      </c>
      <c r="K871" t="s">
        <v>23</v>
      </c>
      <c r="L871" t="s">
        <v>23</v>
      </c>
      <c r="M871" t="s">
        <v>23</v>
      </c>
      <c r="N871" t="s">
        <v>23</v>
      </c>
      <c r="O871" t="s">
        <v>23</v>
      </c>
      <c r="P871" t="s">
        <v>23</v>
      </c>
      <c r="Q871" t="s">
        <v>28</v>
      </c>
      <c r="R871" t="s">
        <v>23</v>
      </c>
      <c r="S871">
        <v>0</v>
      </c>
      <c r="T871">
        <v>0</v>
      </c>
      <c r="U871" s="2" t="s">
        <v>23</v>
      </c>
    </row>
    <row r="872" spans="1:21" ht="19">
      <c r="A872" t="s">
        <v>705</v>
      </c>
      <c r="B872" t="s">
        <v>23</v>
      </c>
      <c r="C872" s="2" t="s">
        <v>733</v>
      </c>
      <c r="E872" t="s">
        <v>671</v>
      </c>
      <c r="F872" t="s">
        <v>23</v>
      </c>
      <c r="G872">
        <v>0</v>
      </c>
      <c r="H872">
        <v>0</v>
      </c>
      <c r="I872">
        <v>0</v>
      </c>
      <c r="J872">
        <v>999</v>
      </c>
      <c r="K872" t="s">
        <v>23</v>
      </c>
      <c r="L872" t="s">
        <v>23</v>
      </c>
      <c r="M872" t="s">
        <v>23</v>
      </c>
      <c r="N872" t="s">
        <v>23</v>
      </c>
      <c r="O872" t="s">
        <v>23</v>
      </c>
      <c r="P872" t="s">
        <v>23</v>
      </c>
      <c r="Q872" t="s">
        <v>28</v>
      </c>
      <c r="R872" t="s">
        <v>23</v>
      </c>
      <c r="S872">
        <v>0</v>
      </c>
      <c r="T872">
        <v>0</v>
      </c>
      <c r="U872" s="2" t="s">
        <v>23</v>
      </c>
    </row>
    <row r="873" spans="1:21" ht="19">
      <c r="A873" t="s">
        <v>705</v>
      </c>
      <c r="B873" t="s">
        <v>23</v>
      </c>
      <c r="C873" s="2" t="s">
        <v>734</v>
      </c>
      <c r="E873" t="s">
        <v>671</v>
      </c>
      <c r="F873" t="s">
        <v>23</v>
      </c>
      <c r="G873">
        <v>0</v>
      </c>
      <c r="H873">
        <v>0</v>
      </c>
      <c r="I873">
        <v>0</v>
      </c>
      <c r="J873">
        <v>999</v>
      </c>
      <c r="K873" t="s">
        <v>23</v>
      </c>
      <c r="L873" t="s">
        <v>23</v>
      </c>
      <c r="M873" t="s">
        <v>23</v>
      </c>
      <c r="N873" t="s">
        <v>23</v>
      </c>
      <c r="O873" t="s">
        <v>23</v>
      </c>
      <c r="P873" t="s">
        <v>23</v>
      </c>
      <c r="Q873" t="s">
        <v>28</v>
      </c>
      <c r="R873" t="s">
        <v>23</v>
      </c>
      <c r="S873">
        <v>0</v>
      </c>
      <c r="T873">
        <v>0</v>
      </c>
      <c r="U873" s="2" t="s">
        <v>23</v>
      </c>
    </row>
    <row r="874" spans="1:21" ht="19">
      <c r="A874" t="s">
        <v>705</v>
      </c>
      <c r="B874" t="s">
        <v>23</v>
      </c>
      <c r="C874" s="2" t="s">
        <v>735</v>
      </c>
      <c r="E874" t="s">
        <v>671</v>
      </c>
      <c r="F874" t="s">
        <v>23</v>
      </c>
      <c r="G874">
        <v>0</v>
      </c>
      <c r="H874">
        <v>0</v>
      </c>
      <c r="I874">
        <v>0</v>
      </c>
      <c r="J874">
        <v>999</v>
      </c>
      <c r="K874" t="s">
        <v>23</v>
      </c>
      <c r="L874" t="s">
        <v>23</v>
      </c>
      <c r="M874" t="s">
        <v>23</v>
      </c>
      <c r="N874" t="s">
        <v>23</v>
      </c>
      <c r="O874" t="s">
        <v>23</v>
      </c>
      <c r="P874" t="s">
        <v>23</v>
      </c>
      <c r="Q874" t="s">
        <v>28</v>
      </c>
      <c r="R874" t="s">
        <v>23</v>
      </c>
      <c r="S874">
        <v>0</v>
      </c>
      <c r="T874">
        <v>0</v>
      </c>
      <c r="U874" s="2" t="s">
        <v>23</v>
      </c>
    </row>
    <row r="875" spans="1:21" ht="19">
      <c r="A875" t="s">
        <v>705</v>
      </c>
      <c r="B875" t="s">
        <v>23</v>
      </c>
      <c r="C875" s="2" t="s">
        <v>144</v>
      </c>
      <c r="E875" t="s">
        <v>671</v>
      </c>
      <c r="F875" t="s">
        <v>23</v>
      </c>
      <c r="G875">
        <v>0</v>
      </c>
      <c r="H875">
        <v>0</v>
      </c>
      <c r="I875">
        <v>0</v>
      </c>
      <c r="J875">
        <v>999</v>
      </c>
      <c r="K875" t="s">
        <v>23</v>
      </c>
      <c r="L875" t="s">
        <v>23</v>
      </c>
      <c r="M875" t="s">
        <v>23</v>
      </c>
      <c r="N875" t="s">
        <v>23</v>
      </c>
      <c r="O875" t="s">
        <v>23</v>
      </c>
      <c r="P875" t="s">
        <v>23</v>
      </c>
      <c r="Q875" t="s">
        <v>28</v>
      </c>
      <c r="R875" t="s">
        <v>23</v>
      </c>
      <c r="S875">
        <v>0</v>
      </c>
      <c r="T875">
        <v>0</v>
      </c>
      <c r="U875" s="2" t="s">
        <v>23</v>
      </c>
    </row>
    <row r="876" spans="1:21" ht="19">
      <c r="A876" t="s">
        <v>705</v>
      </c>
      <c r="B876" t="s">
        <v>23</v>
      </c>
      <c r="C876" s="2" t="s">
        <v>736</v>
      </c>
      <c r="E876" t="s">
        <v>671</v>
      </c>
      <c r="F876" t="s">
        <v>23</v>
      </c>
      <c r="G876">
        <v>0</v>
      </c>
      <c r="H876">
        <v>0</v>
      </c>
      <c r="I876">
        <v>0</v>
      </c>
      <c r="J876">
        <v>999</v>
      </c>
      <c r="K876" t="s">
        <v>23</v>
      </c>
      <c r="L876" t="s">
        <v>23</v>
      </c>
      <c r="M876" t="s">
        <v>23</v>
      </c>
      <c r="N876" t="s">
        <v>23</v>
      </c>
      <c r="O876" t="s">
        <v>23</v>
      </c>
      <c r="P876" t="s">
        <v>23</v>
      </c>
      <c r="Q876" t="s">
        <v>28</v>
      </c>
      <c r="R876" t="s">
        <v>23</v>
      </c>
      <c r="S876">
        <v>0</v>
      </c>
      <c r="T876">
        <v>0</v>
      </c>
      <c r="U876" s="2" t="s">
        <v>23</v>
      </c>
    </row>
    <row r="877" spans="1:21" ht="19">
      <c r="A877" t="s">
        <v>705</v>
      </c>
      <c r="B877" t="s">
        <v>23</v>
      </c>
      <c r="C877" s="2" t="s">
        <v>737</v>
      </c>
      <c r="E877" t="s">
        <v>671</v>
      </c>
      <c r="F877" t="s">
        <v>23</v>
      </c>
      <c r="G877">
        <v>0</v>
      </c>
      <c r="H877">
        <v>0</v>
      </c>
      <c r="I877">
        <v>0</v>
      </c>
      <c r="J877">
        <v>999</v>
      </c>
      <c r="K877" t="s">
        <v>23</v>
      </c>
      <c r="L877" t="s">
        <v>23</v>
      </c>
      <c r="M877" t="s">
        <v>23</v>
      </c>
      <c r="N877" t="s">
        <v>23</v>
      </c>
      <c r="O877" t="s">
        <v>23</v>
      </c>
      <c r="P877" t="s">
        <v>23</v>
      </c>
      <c r="Q877" t="s">
        <v>28</v>
      </c>
      <c r="R877" t="s">
        <v>23</v>
      </c>
      <c r="S877">
        <v>0</v>
      </c>
      <c r="T877">
        <v>0</v>
      </c>
      <c r="U877" s="2" t="s">
        <v>23</v>
      </c>
    </row>
    <row r="878" spans="1:21" ht="19">
      <c r="A878" t="s">
        <v>705</v>
      </c>
      <c r="B878" t="s">
        <v>23</v>
      </c>
      <c r="C878" s="2" t="s">
        <v>738</v>
      </c>
      <c r="E878" t="s">
        <v>671</v>
      </c>
      <c r="F878" t="s">
        <v>23</v>
      </c>
      <c r="G878">
        <v>0</v>
      </c>
      <c r="H878">
        <v>0</v>
      </c>
      <c r="I878">
        <v>0</v>
      </c>
      <c r="J878">
        <v>999</v>
      </c>
      <c r="K878" t="s">
        <v>23</v>
      </c>
      <c r="L878" t="s">
        <v>23</v>
      </c>
      <c r="M878" t="s">
        <v>23</v>
      </c>
      <c r="N878" t="s">
        <v>23</v>
      </c>
      <c r="O878" t="s">
        <v>23</v>
      </c>
      <c r="P878" t="s">
        <v>23</v>
      </c>
      <c r="Q878" t="s">
        <v>28</v>
      </c>
      <c r="R878" t="s">
        <v>23</v>
      </c>
      <c r="S878">
        <v>0</v>
      </c>
      <c r="T878">
        <v>0</v>
      </c>
      <c r="U878" s="2" t="s">
        <v>23</v>
      </c>
    </row>
    <row r="879" spans="1:21" ht="19">
      <c r="A879" t="s">
        <v>705</v>
      </c>
      <c r="B879" t="s">
        <v>23</v>
      </c>
      <c r="C879" s="2" t="s">
        <v>188</v>
      </c>
      <c r="E879" t="s">
        <v>671</v>
      </c>
      <c r="F879" t="s">
        <v>23</v>
      </c>
      <c r="G879">
        <v>0</v>
      </c>
      <c r="H879">
        <v>0</v>
      </c>
      <c r="I879">
        <v>0</v>
      </c>
      <c r="J879">
        <v>999</v>
      </c>
      <c r="K879" t="s">
        <v>23</v>
      </c>
      <c r="L879" t="s">
        <v>23</v>
      </c>
      <c r="M879" t="s">
        <v>23</v>
      </c>
      <c r="N879" t="s">
        <v>23</v>
      </c>
      <c r="O879" t="s">
        <v>23</v>
      </c>
      <c r="P879" t="s">
        <v>23</v>
      </c>
      <c r="Q879" t="s">
        <v>28</v>
      </c>
      <c r="R879" t="s">
        <v>23</v>
      </c>
      <c r="S879">
        <v>0</v>
      </c>
      <c r="T879">
        <v>0</v>
      </c>
      <c r="U879" s="2" t="s">
        <v>23</v>
      </c>
    </row>
    <row r="880" spans="1:21" ht="19">
      <c r="A880" t="s">
        <v>705</v>
      </c>
      <c r="B880" t="s">
        <v>23</v>
      </c>
      <c r="C880" s="2" t="s">
        <v>739</v>
      </c>
      <c r="E880" t="s">
        <v>671</v>
      </c>
      <c r="F880" t="s">
        <v>23</v>
      </c>
      <c r="G880">
        <v>0</v>
      </c>
      <c r="H880">
        <v>0</v>
      </c>
      <c r="I880">
        <v>0</v>
      </c>
      <c r="J880">
        <v>999</v>
      </c>
      <c r="K880" t="s">
        <v>23</v>
      </c>
      <c r="L880" t="s">
        <v>23</v>
      </c>
      <c r="M880" t="s">
        <v>23</v>
      </c>
      <c r="N880" t="s">
        <v>23</v>
      </c>
      <c r="O880" t="s">
        <v>23</v>
      </c>
      <c r="P880" t="s">
        <v>23</v>
      </c>
      <c r="Q880" t="s">
        <v>28</v>
      </c>
      <c r="R880" t="s">
        <v>23</v>
      </c>
      <c r="S880">
        <v>0</v>
      </c>
      <c r="T880">
        <v>0</v>
      </c>
      <c r="U880" s="2" t="s">
        <v>23</v>
      </c>
    </row>
    <row r="881" spans="1:21" ht="19">
      <c r="A881" t="s">
        <v>705</v>
      </c>
      <c r="B881" t="s">
        <v>23</v>
      </c>
      <c r="C881" s="2" t="s">
        <v>195</v>
      </c>
      <c r="E881" t="s">
        <v>671</v>
      </c>
      <c r="F881" t="s">
        <v>23</v>
      </c>
      <c r="G881">
        <v>0</v>
      </c>
      <c r="H881">
        <v>0</v>
      </c>
      <c r="I881">
        <v>0</v>
      </c>
      <c r="J881">
        <v>999</v>
      </c>
      <c r="K881" t="s">
        <v>23</v>
      </c>
      <c r="L881" t="s">
        <v>23</v>
      </c>
      <c r="M881" t="s">
        <v>23</v>
      </c>
      <c r="N881" t="s">
        <v>23</v>
      </c>
      <c r="O881" t="s">
        <v>23</v>
      </c>
      <c r="P881" t="s">
        <v>23</v>
      </c>
      <c r="Q881" t="s">
        <v>28</v>
      </c>
      <c r="R881" t="s">
        <v>23</v>
      </c>
      <c r="S881">
        <v>0</v>
      </c>
      <c r="T881">
        <v>0</v>
      </c>
      <c r="U881" s="2" t="s">
        <v>23</v>
      </c>
    </row>
    <row r="882" spans="1:21" ht="19">
      <c r="A882" t="s">
        <v>705</v>
      </c>
      <c r="B882" t="s">
        <v>23</v>
      </c>
      <c r="C882" s="2" t="s">
        <v>740</v>
      </c>
      <c r="E882" t="s">
        <v>671</v>
      </c>
      <c r="F882" t="s">
        <v>23</v>
      </c>
      <c r="G882">
        <v>0</v>
      </c>
      <c r="H882">
        <v>0</v>
      </c>
      <c r="I882">
        <v>0</v>
      </c>
      <c r="J882">
        <v>999</v>
      </c>
      <c r="K882" t="s">
        <v>23</v>
      </c>
      <c r="L882" t="s">
        <v>23</v>
      </c>
      <c r="M882" t="s">
        <v>23</v>
      </c>
      <c r="N882" t="s">
        <v>23</v>
      </c>
      <c r="O882" t="s">
        <v>23</v>
      </c>
      <c r="P882" t="s">
        <v>23</v>
      </c>
      <c r="Q882" t="s">
        <v>28</v>
      </c>
      <c r="R882" t="s">
        <v>23</v>
      </c>
      <c r="S882">
        <v>0</v>
      </c>
      <c r="T882">
        <v>0</v>
      </c>
      <c r="U882" s="2" t="s">
        <v>23</v>
      </c>
    </row>
    <row r="883" spans="1:21" ht="19">
      <c r="A883" t="s">
        <v>705</v>
      </c>
      <c r="B883" t="s">
        <v>23</v>
      </c>
      <c r="C883" s="2" t="s">
        <v>741</v>
      </c>
      <c r="E883" t="s">
        <v>671</v>
      </c>
      <c r="F883" t="s">
        <v>23</v>
      </c>
      <c r="G883">
        <v>0</v>
      </c>
      <c r="H883">
        <v>0</v>
      </c>
      <c r="I883">
        <v>0</v>
      </c>
      <c r="J883">
        <v>999</v>
      </c>
      <c r="K883" t="s">
        <v>23</v>
      </c>
      <c r="L883" t="s">
        <v>23</v>
      </c>
      <c r="M883" t="s">
        <v>23</v>
      </c>
      <c r="N883" t="s">
        <v>23</v>
      </c>
      <c r="O883" t="s">
        <v>23</v>
      </c>
      <c r="P883" t="s">
        <v>23</v>
      </c>
      <c r="Q883" t="s">
        <v>28</v>
      </c>
      <c r="R883" t="s">
        <v>23</v>
      </c>
      <c r="S883">
        <v>0</v>
      </c>
      <c r="T883">
        <v>0</v>
      </c>
      <c r="U883" s="2" t="s">
        <v>23</v>
      </c>
    </row>
    <row r="884" spans="1:21" ht="19">
      <c r="A884" t="s">
        <v>705</v>
      </c>
      <c r="B884" t="s">
        <v>23</v>
      </c>
      <c r="C884" s="2" t="s">
        <v>742</v>
      </c>
      <c r="E884" t="s">
        <v>671</v>
      </c>
      <c r="F884" t="s">
        <v>23</v>
      </c>
      <c r="G884">
        <v>0</v>
      </c>
      <c r="H884">
        <v>0</v>
      </c>
      <c r="I884">
        <v>0</v>
      </c>
      <c r="J884">
        <v>999</v>
      </c>
      <c r="K884" t="s">
        <v>23</v>
      </c>
      <c r="L884" t="s">
        <v>23</v>
      </c>
      <c r="M884" t="s">
        <v>23</v>
      </c>
      <c r="N884" t="s">
        <v>23</v>
      </c>
      <c r="O884" t="s">
        <v>23</v>
      </c>
      <c r="P884" t="s">
        <v>23</v>
      </c>
      <c r="Q884" t="s">
        <v>28</v>
      </c>
      <c r="R884" t="s">
        <v>23</v>
      </c>
      <c r="S884">
        <v>0</v>
      </c>
      <c r="T884">
        <v>0</v>
      </c>
      <c r="U884" s="2" t="s">
        <v>23</v>
      </c>
    </row>
    <row r="885" spans="1:21" ht="19">
      <c r="A885" t="s">
        <v>705</v>
      </c>
      <c r="B885" t="s">
        <v>23</v>
      </c>
      <c r="C885" s="2" t="s">
        <v>199</v>
      </c>
      <c r="E885" t="s">
        <v>671</v>
      </c>
      <c r="F885" t="s">
        <v>23</v>
      </c>
      <c r="G885">
        <v>0</v>
      </c>
      <c r="H885">
        <v>0</v>
      </c>
      <c r="I885">
        <v>0</v>
      </c>
      <c r="J885">
        <v>999</v>
      </c>
      <c r="K885" t="s">
        <v>23</v>
      </c>
      <c r="L885" t="s">
        <v>23</v>
      </c>
      <c r="M885" t="s">
        <v>23</v>
      </c>
      <c r="N885" t="s">
        <v>23</v>
      </c>
      <c r="O885" t="s">
        <v>23</v>
      </c>
      <c r="P885" t="s">
        <v>23</v>
      </c>
      <c r="Q885" t="s">
        <v>28</v>
      </c>
      <c r="R885" t="s">
        <v>23</v>
      </c>
      <c r="S885">
        <v>0</v>
      </c>
      <c r="T885">
        <v>0</v>
      </c>
      <c r="U885" s="2" t="s">
        <v>23</v>
      </c>
    </row>
    <row r="886" spans="1:21" ht="19">
      <c r="A886" t="s">
        <v>705</v>
      </c>
      <c r="B886" t="s">
        <v>23</v>
      </c>
      <c r="C886" s="2" t="s">
        <v>743</v>
      </c>
      <c r="E886" t="s">
        <v>671</v>
      </c>
      <c r="F886" t="s">
        <v>23</v>
      </c>
      <c r="G886">
        <v>0</v>
      </c>
      <c r="H886">
        <v>0</v>
      </c>
      <c r="I886">
        <v>0</v>
      </c>
      <c r="J886">
        <v>999</v>
      </c>
      <c r="K886" t="s">
        <v>23</v>
      </c>
      <c r="L886" t="s">
        <v>23</v>
      </c>
      <c r="M886" t="s">
        <v>23</v>
      </c>
      <c r="N886" t="s">
        <v>23</v>
      </c>
      <c r="O886" t="s">
        <v>23</v>
      </c>
      <c r="P886" t="s">
        <v>23</v>
      </c>
      <c r="Q886" t="s">
        <v>28</v>
      </c>
      <c r="R886" t="s">
        <v>23</v>
      </c>
      <c r="S886">
        <v>0</v>
      </c>
      <c r="T886">
        <v>0</v>
      </c>
      <c r="U886" s="2" t="s">
        <v>23</v>
      </c>
    </row>
    <row r="887" spans="1:21" ht="19">
      <c r="A887" t="s">
        <v>705</v>
      </c>
      <c r="B887" t="s">
        <v>23</v>
      </c>
      <c r="C887" s="2" t="s">
        <v>744</v>
      </c>
      <c r="E887" t="s">
        <v>671</v>
      </c>
      <c r="F887" t="s">
        <v>23</v>
      </c>
      <c r="G887">
        <v>0</v>
      </c>
      <c r="H887">
        <v>0</v>
      </c>
      <c r="I887">
        <v>0</v>
      </c>
      <c r="J887">
        <v>999</v>
      </c>
      <c r="K887" t="s">
        <v>23</v>
      </c>
      <c r="L887" t="s">
        <v>23</v>
      </c>
      <c r="M887" t="s">
        <v>23</v>
      </c>
      <c r="N887" t="s">
        <v>23</v>
      </c>
      <c r="O887" t="s">
        <v>23</v>
      </c>
      <c r="P887" t="s">
        <v>23</v>
      </c>
      <c r="Q887" t="s">
        <v>28</v>
      </c>
      <c r="R887" t="s">
        <v>23</v>
      </c>
      <c r="S887">
        <v>0</v>
      </c>
      <c r="T887">
        <v>0</v>
      </c>
      <c r="U887" s="2" t="s">
        <v>23</v>
      </c>
    </row>
    <row r="888" spans="1:21" ht="19">
      <c r="A888" t="s">
        <v>705</v>
      </c>
      <c r="B888" t="s">
        <v>23</v>
      </c>
      <c r="C888" s="2" t="s">
        <v>745</v>
      </c>
      <c r="E888" t="s">
        <v>671</v>
      </c>
      <c r="F888" t="s">
        <v>23</v>
      </c>
      <c r="G888">
        <v>0</v>
      </c>
      <c r="H888">
        <v>0</v>
      </c>
      <c r="I888">
        <v>0</v>
      </c>
      <c r="J888">
        <v>999</v>
      </c>
      <c r="K888" t="s">
        <v>23</v>
      </c>
      <c r="L888" t="s">
        <v>23</v>
      </c>
      <c r="M888" t="s">
        <v>23</v>
      </c>
      <c r="N888" t="s">
        <v>23</v>
      </c>
      <c r="O888" t="s">
        <v>23</v>
      </c>
      <c r="P888" t="s">
        <v>23</v>
      </c>
      <c r="Q888" t="s">
        <v>28</v>
      </c>
      <c r="R888" t="s">
        <v>23</v>
      </c>
      <c r="S888">
        <v>0</v>
      </c>
      <c r="T888">
        <v>0</v>
      </c>
      <c r="U888" s="2" t="s">
        <v>23</v>
      </c>
    </row>
    <row r="889" spans="1:21" ht="19">
      <c r="A889" t="s">
        <v>705</v>
      </c>
      <c r="B889" t="s">
        <v>23</v>
      </c>
      <c r="C889" s="2" t="s">
        <v>746</v>
      </c>
      <c r="E889" t="s">
        <v>671</v>
      </c>
      <c r="F889" t="s">
        <v>23</v>
      </c>
      <c r="G889">
        <v>0</v>
      </c>
      <c r="H889">
        <v>0</v>
      </c>
      <c r="I889">
        <v>0</v>
      </c>
      <c r="J889">
        <v>999</v>
      </c>
      <c r="K889" t="s">
        <v>23</v>
      </c>
      <c r="L889" t="s">
        <v>23</v>
      </c>
      <c r="M889" t="s">
        <v>23</v>
      </c>
      <c r="N889" t="s">
        <v>23</v>
      </c>
      <c r="O889" t="s">
        <v>23</v>
      </c>
      <c r="P889" t="s">
        <v>23</v>
      </c>
      <c r="Q889" t="s">
        <v>28</v>
      </c>
      <c r="R889" t="s">
        <v>23</v>
      </c>
      <c r="S889">
        <v>0</v>
      </c>
      <c r="T889">
        <v>0</v>
      </c>
      <c r="U889" s="2" t="s">
        <v>23</v>
      </c>
    </row>
    <row r="890" spans="1:21" ht="19">
      <c r="A890" t="s">
        <v>705</v>
      </c>
      <c r="B890" t="s">
        <v>23</v>
      </c>
      <c r="C890" s="2" t="s">
        <v>747</v>
      </c>
      <c r="E890" t="s">
        <v>671</v>
      </c>
      <c r="F890" t="s">
        <v>23</v>
      </c>
      <c r="G890">
        <v>0</v>
      </c>
      <c r="H890">
        <v>0</v>
      </c>
      <c r="I890">
        <v>0</v>
      </c>
      <c r="J890">
        <v>999</v>
      </c>
      <c r="K890" t="s">
        <v>23</v>
      </c>
      <c r="L890" t="s">
        <v>23</v>
      </c>
      <c r="M890" t="s">
        <v>23</v>
      </c>
      <c r="N890" t="s">
        <v>23</v>
      </c>
      <c r="O890" t="s">
        <v>23</v>
      </c>
      <c r="P890" t="s">
        <v>23</v>
      </c>
      <c r="Q890" t="s">
        <v>28</v>
      </c>
      <c r="R890" t="s">
        <v>23</v>
      </c>
      <c r="S890">
        <v>0</v>
      </c>
      <c r="T890">
        <v>0</v>
      </c>
      <c r="U890" s="2" t="s">
        <v>23</v>
      </c>
    </row>
    <row r="891" spans="1:21" ht="19">
      <c r="A891" t="s">
        <v>705</v>
      </c>
      <c r="B891" t="s">
        <v>23</v>
      </c>
      <c r="C891" s="2" t="s">
        <v>748</v>
      </c>
      <c r="E891" t="s">
        <v>671</v>
      </c>
      <c r="F891" t="s">
        <v>23</v>
      </c>
      <c r="G891">
        <v>0</v>
      </c>
      <c r="H891">
        <v>0</v>
      </c>
      <c r="I891">
        <v>0</v>
      </c>
      <c r="J891">
        <v>999</v>
      </c>
      <c r="K891" t="s">
        <v>23</v>
      </c>
      <c r="L891" t="s">
        <v>23</v>
      </c>
      <c r="M891" t="s">
        <v>23</v>
      </c>
      <c r="N891" t="s">
        <v>23</v>
      </c>
      <c r="O891" t="s">
        <v>23</v>
      </c>
      <c r="P891" t="s">
        <v>23</v>
      </c>
      <c r="Q891" t="s">
        <v>28</v>
      </c>
      <c r="R891" t="s">
        <v>23</v>
      </c>
      <c r="S891">
        <v>0</v>
      </c>
      <c r="T891">
        <v>0</v>
      </c>
      <c r="U891" s="2" t="s">
        <v>23</v>
      </c>
    </row>
    <row r="892" spans="1:21" ht="19">
      <c r="A892" t="s">
        <v>705</v>
      </c>
      <c r="B892" t="s">
        <v>23</v>
      </c>
      <c r="C892" s="2" t="s">
        <v>749</v>
      </c>
      <c r="E892" t="s">
        <v>671</v>
      </c>
      <c r="F892" t="s">
        <v>23</v>
      </c>
      <c r="G892">
        <v>0</v>
      </c>
      <c r="H892">
        <v>0</v>
      </c>
      <c r="I892">
        <v>0</v>
      </c>
      <c r="J892">
        <v>999</v>
      </c>
      <c r="K892" t="s">
        <v>23</v>
      </c>
      <c r="L892" t="s">
        <v>23</v>
      </c>
      <c r="M892" t="s">
        <v>23</v>
      </c>
      <c r="N892" t="s">
        <v>23</v>
      </c>
      <c r="O892" t="s">
        <v>23</v>
      </c>
      <c r="P892" t="s">
        <v>23</v>
      </c>
      <c r="Q892" t="s">
        <v>28</v>
      </c>
      <c r="R892" t="s">
        <v>23</v>
      </c>
      <c r="S892">
        <v>0</v>
      </c>
      <c r="T892">
        <v>0</v>
      </c>
      <c r="U892" s="2" t="s">
        <v>23</v>
      </c>
    </row>
    <row r="893" spans="1:21" ht="19">
      <c r="A893" t="s">
        <v>705</v>
      </c>
      <c r="B893" t="s">
        <v>23</v>
      </c>
      <c r="C893" s="2" t="s">
        <v>750</v>
      </c>
      <c r="E893" t="s">
        <v>671</v>
      </c>
      <c r="F893" t="s">
        <v>23</v>
      </c>
      <c r="G893">
        <v>0</v>
      </c>
      <c r="H893">
        <v>0</v>
      </c>
      <c r="I893">
        <v>0</v>
      </c>
      <c r="J893">
        <v>999</v>
      </c>
      <c r="K893" t="s">
        <v>23</v>
      </c>
      <c r="L893" t="s">
        <v>23</v>
      </c>
      <c r="M893" t="s">
        <v>23</v>
      </c>
      <c r="N893" t="s">
        <v>23</v>
      </c>
      <c r="O893" t="s">
        <v>23</v>
      </c>
      <c r="P893" t="s">
        <v>23</v>
      </c>
      <c r="Q893" t="s">
        <v>28</v>
      </c>
      <c r="R893" t="s">
        <v>23</v>
      </c>
      <c r="S893">
        <v>0</v>
      </c>
      <c r="T893">
        <v>0</v>
      </c>
      <c r="U893" s="2" t="s">
        <v>23</v>
      </c>
    </row>
    <row r="894" spans="1:21" ht="19">
      <c r="A894" t="s">
        <v>705</v>
      </c>
      <c r="B894" t="s">
        <v>23</v>
      </c>
      <c r="C894" s="2" t="s">
        <v>751</v>
      </c>
      <c r="E894" t="s">
        <v>671</v>
      </c>
      <c r="F894" t="s">
        <v>23</v>
      </c>
      <c r="G894">
        <v>0</v>
      </c>
      <c r="H894">
        <v>0</v>
      </c>
      <c r="I894">
        <v>0</v>
      </c>
      <c r="J894">
        <v>999</v>
      </c>
      <c r="K894" t="s">
        <v>23</v>
      </c>
      <c r="L894" t="s">
        <v>23</v>
      </c>
      <c r="M894" t="s">
        <v>23</v>
      </c>
      <c r="N894" t="s">
        <v>23</v>
      </c>
      <c r="O894" t="s">
        <v>23</v>
      </c>
      <c r="P894" t="s">
        <v>23</v>
      </c>
      <c r="Q894" t="s">
        <v>28</v>
      </c>
      <c r="R894" t="s">
        <v>23</v>
      </c>
      <c r="S894">
        <v>0</v>
      </c>
      <c r="T894">
        <v>0</v>
      </c>
      <c r="U894" s="2" t="s">
        <v>23</v>
      </c>
    </row>
    <row r="895" spans="1:21" ht="19">
      <c r="A895" t="s">
        <v>705</v>
      </c>
      <c r="B895" t="s">
        <v>23</v>
      </c>
      <c r="C895" s="2" t="s">
        <v>752</v>
      </c>
      <c r="E895" t="s">
        <v>671</v>
      </c>
      <c r="F895" t="s">
        <v>23</v>
      </c>
      <c r="G895">
        <v>0</v>
      </c>
      <c r="H895">
        <v>0</v>
      </c>
      <c r="I895">
        <v>0</v>
      </c>
      <c r="J895">
        <v>999</v>
      </c>
      <c r="K895" t="s">
        <v>23</v>
      </c>
      <c r="L895" t="s">
        <v>23</v>
      </c>
      <c r="M895" t="s">
        <v>23</v>
      </c>
      <c r="N895" t="s">
        <v>23</v>
      </c>
      <c r="O895" t="s">
        <v>23</v>
      </c>
      <c r="P895" t="s">
        <v>23</v>
      </c>
      <c r="Q895" t="s">
        <v>28</v>
      </c>
      <c r="R895" t="s">
        <v>23</v>
      </c>
      <c r="S895">
        <v>0</v>
      </c>
      <c r="T895">
        <v>0</v>
      </c>
      <c r="U895" s="2" t="s">
        <v>23</v>
      </c>
    </row>
    <row r="896" spans="1:21" ht="19">
      <c r="A896" t="s">
        <v>705</v>
      </c>
      <c r="B896" t="s">
        <v>23</v>
      </c>
      <c r="C896" s="2" t="s">
        <v>753</v>
      </c>
      <c r="E896" t="s">
        <v>671</v>
      </c>
      <c r="F896" t="s">
        <v>23</v>
      </c>
      <c r="G896">
        <v>0</v>
      </c>
      <c r="H896">
        <v>0</v>
      </c>
      <c r="I896">
        <v>0</v>
      </c>
      <c r="J896">
        <v>999</v>
      </c>
      <c r="K896" t="s">
        <v>23</v>
      </c>
      <c r="L896" t="s">
        <v>23</v>
      </c>
      <c r="M896" t="s">
        <v>23</v>
      </c>
      <c r="N896" t="s">
        <v>23</v>
      </c>
      <c r="O896" t="s">
        <v>23</v>
      </c>
      <c r="P896" t="s">
        <v>23</v>
      </c>
      <c r="Q896" t="s">
        <v>28</v>
      </c>
      <c r="R896" t="s">
        <v>23</v>
      </c>
      <c r="S896">
        <v>0</v>
      </c>
      <c r="T896">
        <v>0</v>
      </c>
      <c r="U896" s="2" t="s">
        <v>23</v>
      </c>
    </row>
    <row r="897" spans="1:21" ht="19">
      <c r="A897" t="s">
        <v>705</v>
      </c>
      <c r="B897" t="s">
        <v>23</v>
      </c>
      <c r="C897" s="2" t="s">
        <v>754</v>
      </c>
      <c r="E897" t="s">
        <v>671</v>
      </c>
      <c r="F897" t="s">
        <v>23</v>
      </c>
      <c r="G897">
        <v>0</v>
      </c>
      <c r="H897">
        <v>0</v>
      </c>
      <c r="I897">
        <v>0</v>
      </c>
      <c r="J897">
        <v>999</v>
      </c>
      <c r="K897" t="s">
        <v>23</v>
      </c>
      <c r="L897" t="s">
        <v>23</v>
      </c>
      <c r="M897" t="s">
        <v>23</v>
      </c>
      <c r="N897" t="s">
        <v>23</v>
      </c>
      <c r="O897" t="s">
        <v>23</v>
      </c>
      <c r="P897" t="s">
        <v>23</v>
      </c>
      <c r="Q897" t="s">
        <v>28</v>
      </c>
      <c r="R897" t="s">
        <v>23</v>
      </c>
      <c r="S897">
        <v>0</v>
      </c>
      <c r="T897">
        <v>0</v>
      </c>
      <c r="U897" s="2" t="s">
        <v>23</v>
      </c>
    </row>
    <row r="898" spans="1:21" ht="19">
      <c r="A898" t="s">
        <v>705</v>
      </c>
      <c r="B898" t="s">
        <v>23</v>
      </c>
      <c r="C898" s="2" t="s">
        <v>755</v>
      </c>
      <c r="E898" t="s">
        <v>671</v>
      </c>
      <c r="F898" t="s">
        <v>23</v>
      </c>
      <c r="G898">
        <v>0</v>
      </c>
      <c r="H898">
        <v>0</v>
      </c>
      <c r="I898">
        <v>0</v>
      </c>
      <c r="J898">
        <v>999</v>
      </c>
      <c r="K898" t="s">
        <v>23</v>
      </c>
      <c r="L898" t="s">
        <v>23</v>
      </c>
      <c r="M898" t="s">
        <v>23</v>
      </c>
      <c r="N898" t="s">
        <v>23</v>
      </c>
      <c r="O898" t="s">
        <v>23</v>
      </c>
      <c r="P898" t="s">
        <v>23</v>
      </c>
      <c r="Q898" t="s">
        <v>28</v>
      </c>
      <c r="R898" t="s">
        <v>23</v>
      </c>
      <c r="S898">
        <v>0</v>
      </c>
      <c r="T898">
        <v>0</v>
      </c>
      <c r="U898" s="2" t="s">
        <v>23</v>
      </c>
    </row>
    <row r="899" spans="1:21" ht="19">
      <c r="A899" t="s">
        <v>705</v>
      </c>
      <c r="B899" t="s">
        <v>23</v>
      </c>
      <c r="C899" s="2" t="s">
        <v>756</v>
      </c>
      <c r="E899" t="s">
        <v>671</v>
      </c>
      <c r="F899" t="s">
        <v>23</v>
      </c>
      <c r="G899">
        <v>0</v>
      </c>
      <c r="H899">
        <v>0</v>
      </c>
      <c r="I899">
        <v>0</v>
      </c>
      <c r="J899">
        <v>999</v>
      </c>
      <c r="K899" t="s">
        <v>23</v>
      </c>
      <c r="L899" t="s">
        <v>23</v>
      </c>
      <c r="M899" t="s">
        <v>23</v>
      </c>
      <c r="N899" t="s">
        <v>23</v>
      </c>
      <c r="O899" t="s">
        <v>23</v>
      </c>
      <c r="P899" t="s">
        <v>23</v>
      </c>
      <c r="Q899" t="s">
        <v>28</v>
      </c>
      <c r="R899" t="s">
        <v>23</v>
      </c>
      <c r="S899">
        <v>0</v>
      </c>
      <c r="T899">
        <v>0</v>
      </c>
      <c r="U899" s="2" t="s">
        <v>23</v>
      </c>
    </row>
    <row r="900" spans="1:21" ht="19">
      <c r="A900" t="s">
        <v>705</v>
      </c>
      <c r="B900" t="s">
        <v>23</v>
      </c>
      <c r="C900" s="2" t="s">
        <v>757</v>
      </c>
      <c r="E900" t="s">
        <v>671</v>
      </c>
      <c r="F900" t="s">
        <v>23</v>
      </c>
      <c r="G900">
        <v>0</v>
      </c>
      <c r="H900">
        <v>0</v>
      </c>
      <c r="I900">
        <v>0</v>
      </c>
      <c r="J900">
        <v>999</v>
      </c>
      <c r="K900" t="s">
        <v>23</v>
      </c>
      <c r="L900" t="s">
        <v>23</v>
      </c>
      <c r="M900" t="s">
        <v>23</v>
      </c>
      <c r="N900" t="s">
        <v>23</v>
      </c>
      <c r="O900" t="s">
        <v>23</v>
      </c>
      <c r="P900" t="s">
        <v>23</v>
      </c>
      <c r="Q900" t="s">
        <v>28</v>
      </c>
      <c r="R900" t="s">
        <v>23</v>
      </c>
      <c r="S900">
        <v>0</v>
      </c>
      <c r="T900">
        <v>0</v>
      </c>
      <c r="U900" s="2" t="s">
        <v>23</v>
      </c>
    </row>
    <row r="901" spans="1:21" ht="19">
      <c r="A901" t="s">
        <v>705</v>
      </c>
      <c r="B901" t="s">
        <v>23</v>
      </c>
      <c r="C901" s="2" t="s">
        <v>758</v>
      </c>
      <c r="E901" t="s">
        <v>671</v>
      </c>
      <c r="F901" t="s">
        <v>23</v>
      </c>
      <c r="G901">
        <v>0</v>
      </c>
      <c r="H901">
        <v>0</v>
      </c>
      <c r="I901">
        <v>0</v>
      </c>
      <c r="J901">
        <v>999</v>
      </c>
      <c r="K901" t="s">
        <v>23</v>
      </c>
      <c r="L901" t="s">
        <v>23</v>
      </c>
      <c r="M901" t="s">
        <v>23</v>
      </c>
      <c r="N901" t="s">
        <v>23</v>
      </c>
      <c r="O901" t="s">
        <v>23</v>
      </c>
      <c r="P901" t="s">
        <v>23</v>
      </c>
      <c r="Q901" t="s">
        <v>28</v>
      </c>
      <c r="R901" t="s">
        <v>23</v>
      </c>
      <c r="S901">
        <v>0</v>
      </c>
      <c r="T901">
        <v>0</v>
      </c>
      <c r="U901" s="2" t="s">
        <v>23</v>
      </c>
    </row>
    <row r="902" spans="1:21" ht="19">
      <c r="A902" t="s">
        <v>705</v>
      </c>
      <c r="B902" t="s">
        <v>23</v>
      </c>
      <c r="C902" s="2" t="s">
        <v>759</v>
      </c>
      <c r="E902" t="s">
        <v>671</v>
      </c>
      <c r="F902" t="s">
        <v>23</v>
      </c>
      <c r="G902">
        <v>0</v>
      </c>
      <c r="H902">
        <v>0</v>
      </c>
      <c r="I902">
        <v>0</v>
      </c>
      <c r="J902">
        <v>999</v>
      </c>
      <c r="K902" t="s">
        <v>23</v>
      </c>
      <c r="L902" t="s">
        <v>23</v>
      </c>
      <c r="M902" t="s">
        <v>23</v>
      </c>
      <c r="N902" t="s">
        <v>23</v>
      </c>
      <c r="O902" t="s">
        <v>23</v>
      </c>
      <c r="P902" t="s">
        <v>23</v>
      </c>
      <c r="Q902" t="s">
        <v>28</v>
      </c>
      <c r="R902" t="s">
        <v>23</v>
      </c>
      <c r="S902">
        <v>0</v>
      </c>
      <c r="T902">
        <v>0</v>
      </c>
      <c r="U902" s="2" t="s">
        <v>23</v>
      </c>
    </row>
    <row r="903" spans="1:21" ht="19">
      <c r="A903" t="s">
        <v>705</v>
      </c>
      <c r="B903" t="s">
        <v>23</v>
      </c>
      <c r="C903" s="2" t="s">
        <v>760</v>
      </c>
      <c r="E903" t="s">
        <v>671</v>
      </c>
      <c r="F903" t="s">
        <v>23</v>
      </c>
      <c r="G903">
        <v>0</v>
      </c>
      <c r="H903">
        <v>0</v>
      </c>
      <c r="I903">
        <v>0</v>
      </c>
      <c r="J903">
        <v>999</v>
      </c>
      <c r="K903" t="s">
        <v>23</v>
      </c>
      <c r="L903" t="s">
        <v>23</v>
      </c>
      <c r="M903" t="s">
        <v>23</v>
      </c>
      <c r="N903" t="s">
        <v>23</v>
      </c>
      <c r="O903" t="s">
        <v>23</v>
      </c>
      <c r="P903" t="s">
        <v>23</v>
      </c>
      <c r="Q903" t="s">
        <v>28</v>
      </c>
      <c r="R903" t="s">
        <v>23</v>
      </c>
      <c r="S903">
        <v>0</v>
      </c>
      <c r="T903">
        <v>0</v>
      </c>
      <c r="U903" s="2" t="s">
        <v>23</v>
      </c>
    </row>
    <row r="904" spans="1:21" ht="19">
      <c r="A904" t="s">
        <v>705</v>
      </c>
      <c r="B904" t="s">
        <v>23</v>
      </c>
      <c r="C904" s="2" t="s">
        <v>761</v>
      </c>
      <c r="E904" t="s">
        <v>671</v>
      </c>
      <c r="F904" t="s">
        <v>23</v>
      </c>
      <c r="G904">
        <v>0</v>
      </c>
      <c r="H904">
        <v>0</v>
      </c>
      <c r="I904">
        <v>0</v>
      </c>
      <c r="J904">
        <v>999</v>
      </c>
      <c r="K904" t="s">
        <v>23</v>
      </c>
      <c r="L904" t="s">
        <v>23</v>
      </c>
      <c r="M904" t="s">
        <v>23</v>
      </c>
      <c r="N904" t="s">
        <v>23</v>
      </c>
      <c r="O904" t="s">
        <v>23</v>
      </c>
      <c r="P904" t="s">
        <v>23</v>
      </c>
      <c r="Q904" t="s">
        <v>28</v>
      </c>
      <c r="R904" t="s">
        <v>23</v>
      </c>
      <c r="S904">
        <v>0</v>
      </c>
      <c r="T904">
        <v>0</v>
      </c>
      <c r="U904" s="2" t="s">
        <v>23</v>
      </c>
    </row>
    <row r="905" spans="1:21" ht="19">
      <c r="A905" t="s">
        <v>705</v>
      </c>
      <c r="B905" t="s">
        <v>23</v>
      </c>
      <c r="C905" s="2" t="s">
        <v>762</v>
      </c>
      <c r="E905" t="s">
        <v>671</v>
      </c>
      <c r="F905" t="s">
        <v>23</v>
      </c>
      <c r="G905">
        <v>0</v>
      </c>
      <c r="H905">
        <v>0</v>
      </c>
      <c r="I905">
        <v>0</v>
      </c>
      <c r="J905">
        <v>999</v>
      </c>
      <c r="K905" t="s">
        <v>23</v>
      </c>
      <c r="L905" t="s">
        <v>23</v>
      </c>
      <c r="M905" t="s">
        <v>23</v>
      </c>
      <c r="N905" t="s">
        <v>23</v>
      </c>
      <c r="O905" t="s">
        <v>23</v>
      </c>
      <c r="P905" t="s">
        <v>23</v>
      </c>
      <c r="Q905" t="s">
        <v>28</v>
      </c>
      <c r="R905" t="s">
        <v>23</v>
      </c>
      <c r="S905">
        <v>0</v>
      </c>
      <c r="T905">
        <v>0</v>
      </c>
      <c r="U905" s="2" t="s">
        <v>23</v>
      </c>
    </row>
    <row r="906" spans="1:21" ht="19">
      <c r="A906" t="s">
        <v>705</v>
      </c>
      <c r="B906" t="s">
        <v>23</v>
      </c>
      <c r="C906" s="2" t="s">
        <v>763</v>
      </c>
      <c r="E906" t="s">
        <v>671</v>
      </c>
      <c r="F906" t="s">
        <v>23</v>
      </c>
      <c r="G906">
        <v>0</v>
      </c>
      <c r="H906">
        <v>0</v>
      </c>
      <c r="I906">
        <v>0</v>
      </c>
      <c r="J906">
        <v>999</v>
      </c>
      <c r="K906" t="s">
        <v>23</v>
      </c>
      <c r="L906" t="s">
        <v>23</v>
      </c>
      <c r="M906" t="s">
        <v>23</v>
      </c>
      <c r="N906" t="s">
        <v>23</v>
      </c>
      <c r="O906" t="s">
        <v>23</v>
      </c>
      <c r="P906" t="s">
        <v>23</v>
      </c>
      <c r="Q906" t="s">
        <v>28</v>
      </c>
      <c r="R906" t="s">
        <v>23</v>
      </c>
      <c r="S906">
        <v>0</v>
      </c>
      <c r="T906">
        <v>0</v>
      </c>
      <c r="U906" s="2" t="s">
        <v>23</v>
      </c>
    </row>
    <row r="907" spans="1:21" ht="19">
      <c r="A907" t="s">
        <v>705</v>
      </c>
      <c r="B907" t="s">
        <v>23</v>
      </c>
      <c r="C907" s="2" t="s">
        <v>764</v>
      </c>
      <c r="E907" t="s">
        <v>671</v>
      </c>
      <c r="F907" t="s">
        <v>23</v>
      </c>
      <c r="G907">
        <v>0</v>
      </c>
      <c r="H907">
        <v>0</v>
      </c>
      <c r="I907">
        <v>0</v>
      </c>
      <c r="J907">
        <v>999</v>
      </c>
      <c r="K907" t="s">
        <v>23</v>
      </c>
      <c r="L907" t="s">
        <v>23</v>
      </c>
      <c r="M907" t="s">
        <v>23</v>
      </c>
      <c r="N907" t="s">
        <v>23</v>
      </c>
      <c r="O907" t="s">
        <v>23</v>
      </c>
      <c r="P907" t="s">
        <v>23</v>
      </c>
      <c r="Q907" t="s">
        <v>28</v>
      </c>
      <c r="R907" t="s">
        <v>23</v>
      </c>
      <c r="S907">
        <v>0</v>
      </c>
      <c r="T907">
        <v>0</v>
      </c>
      <c r="U907" s="2" t="s">
        <v>23</v>
      </c>
    </row>
    <row r="908" spans="1:21" ht="19">
      <c r="A908" t="s">
        <v>705</v>
      </c>
      <c r="B908" t="s">
        <v>23</v>
      </c>
      <c r="C908" s="2" t="s">
        <v>765</v>
      </c>
      <c r="E908" t="s">
        <v>671</v>
      </c>
      <c r="F908" t="s">
        <v>23</v>
      </c>
      <c r="G908">
        <v>0</v>
      </c>
      <c r="H908">
        <v>0</v>
      </c>
      <c r="I908">
        <v>0</v>
      </c>
      <c r="J908">
        <v>999</v>
      </c>
      <c r="K908" t="s">
        <v>23</v>
      </c>
      <c r="L908" t="s">
        <v>23</v>
      </c>
      <c r="M908" t="s">
        <v>23</v>
      </c>
      <c r="N908" t="s">
        <v>23</v>
      </c>
      <c r="O908" t="s">
        <v>23</v>
      </c>
      <c r="P908" t="s">
        <v>23</v>
      </c>
      <c r="Q908" t="s">
        <v>28</v>
      </c>
      <c r="R908" t="s">
        <v>23</v>
      </c>
      <c r="S908">
        <v>0</v>
      </c>
      <c r="T908">
        <v>0</v>
      </c>
      <c r="U908" s="2" t="s">
        <v>23</v>
      </c>
    </row>
    <row r="909" spans="1:21" ht="19">
      <c r="A909" t="s">
        <v>705</v>
      </c>
      <c r="B909" t="s">
        <v>23</v>
      </c>
      <c r="C909" s="2" t="s">
        <v>766</v>
      </c>
      <c r="E909" t="s">
        <v>671</v>
      </c>
      <c r="F909" t="s">
        <v>23</v>
      </c>
      <c r="G909">
        <v>0</v>
      </c>
      <c r="H909">
        <v>0</v>
      </c>
      <c r="I909">
        <v>0</v>
      </c>
      <c r="J909">
        <v>999</v>
      </c>
      <c r="K909" t="s">
        <v>23</v>
      </c>
      <c r="L909" t="s">
        <v>23</v>
      </c>
      <c r="M909" t="s">
        <v>23</v>
      </c>
      <c r="N909" t="s">
        <v>23</v>
      </c>
      <c r="O909" t="s">
        <v>23</v>
      </c>
      <c r="P909" t="s">
        <v>23</v>
      </c>
      <c r="Q909" t="s">
        <v>28</v>
      </c>
      <c r="R909" t="s">
        <v>23</v>
      </c>
      <c r="S909">
        <v>0</v>
      </c>
      <c r="T909">
        <v>0</v>
      </c>
      <c r="U909" s="2" t="s">
        <v>23</v>
      </c>
    </row>
    <row r="910" spans="1:21" ht="19">
      <c r="A910" t="s">
        <v>705</v>
      </c>
      <c r="B910" t="s">
        <v>23</v>
      </c>
      <c r="C910" s="2" t="s">
        <v>767</v>
      </c>
      <c r="E910" t="s">
        <v>671</v>
      </c>
      <c r="F910" t="s">
        <v>23</v>
      </c>
      <c r="G910">
        <v>0</v>
      </c>
      <c r="H910">
        <v>0</v>
      </c>
      <c r="I910">
        <v>0</v>
      </c>
      <c r="J910">
        <v>999</v>
      </c>
      <c r="K910" t="s">
        <v>23</v>
      </c>
      <c r="L910" t="s">
        <v>23</v>
      </c>
      <c r="M910" t="s">
        <v>23</v>
      </c>
      <c r="N910" t="s">
        <v>23</v>
      </c>
      <c r="O910" t="s">
        <v>23</v>
      </c>
      <c r="P910" t="s">
        <v>23</v>
      </c>
      <c r="Q910" t="s">
        <v>28</v>
      </c>
      <c r="R910" t="s">
        <v>23</v>
      </c>
      <c r="S910">
        <v>0</v>
      </c>
      <c r="T910">
        <v>0</v>
      </c>
      <c r="U910" s="2" t="s">
        <v>23</v>
      </c>
    </row>
    <row r="911" spans="1:21" ht="19">
      <c r="A911" t="s">
        <v>705</v>
      </c>
      <c r="B911" t="s">
        <v>23</v>
      </c>
      <c r="C911" s="2" t="s">
        <v>768</v>
      </c>
      <c r="E911" t="s">
        <v>671</v>
      </c>
      <c r="F911" t="s">
        <v>23</v>
      </c>
      <c r="G911">
        <v>0</v>
      </c>
      <c r="H911">
        <v>0</v>
      </c>
      <c r="I911">
        <v>0</v>
      </c>
      <c r="J911">
        <v>999</v>
      </c>
      <c r="K911" t="s">
        <v>23</v>
      </c>
      <c r="L911" t="s">
        <v>23</v>
      </c>
      <c r="M911" t="s">
        <v>23</v>
      </c>
      <c r="N911" t="s">
        <v>23</v>
      </c>
      <c r="O911" t="s">
        <v>23</v>
      </c>
      <c r="P911" t="s">
        <v>23</v>
      </c>
      <c r="Q911" t="s">
        <v>28</v>
      </c>
      <c r="R911" t="s">
        <v>23</v>
      </c>
      <c r="S911">
        <v>0</v>
      </c>
      <c r="T911">
        <v>0</v>
      </c>
      <c r="U911" s="2" t="s">
        <v>23</v>
      </c>
    </row>
    <row r="912" spans="1:21" ht="19">
      <c r="A912" t="s">
        <v>705</v>
      </c>
      <c r="B912" t="s">
        <v>23</v>
      </c>
      <c r="C912" s="2" t="s">
        <v>769</v>
      </c>
      <c r="E912" t="s">
        <v>671</v>
      </c>
      <c r="F912" t="s">
        <v>23</v>
      </c>
      <c r="G912">
        <v>0</v>
      </c>
      <c r="H912">
        <v>0</v>
      </c>
      <c r="I912">
        <v>0</v>
      </c>
      <c r="J912">
        <v>999</v>
      </c>
      <c r="K912" t="s">
        <v>23</v>
      </c>
      <c r="L912" t="s">
        <v>23</v>
      </c>
      <c r="M912" t="s">
        <v>23</v>
      </c>
      <c r="N912" t="s">
        <v>23</v>
      </c>
      <c r="O912" t="s">
        <v>23</v>
      </c>
      <c r="P912" t="s">
        <v>23</v>
      </c>
      <c r="Q912" t="s">
        <v>28</v>
      </c>
      <c r="R912" t="s">
        <v>23</v>
      </c>
      <c r="S912">
        <v>0</v>
      </c>
      <c r="T912">
        <v>0</v>
      </c>
      <c r="U912" s="2" t="s">
        <v>23</v>
      </c>
    </row>
    <row r="913" spans="1:21" ht="19">
      <c r="A913" t="s">
        <v>705</v>
      </c>
      <c r="B913" t="s">
        <v>23</v>
      </c>
      <c r="C913" s="2" t="s">
        <v>770</v>
      </c>
      <c r="E913" t="s">
        <v>671</v>
      </c>
      <c r="F913" t="s">
        <v>23</v>
      </c>
      <c r="G913">
        <v>0</v>
      </c>
      <c r="H913">
        <v>0</v>
      </c>
      <c r="I913">
        <v>0</v>
      </c>
      <c r="J913">
        <v>999</v>
      </c>
      <c r="K913" t="s">
        <v>23</v>
      </c>
      <c r="L913" t="s">
        <v>23</v>
      </c>
      <c r="M913" t="s">
        <v>23</v>
      </c>
      <c r="N913" t="s">
        <v>23</v>
      </c>
      <c r="O913" t="s">
        <v>23</v>
      </c>
      <c r="P913" t="s">
        <v>23</v>
      </c>
      <c r="Q913" t="s">
        <v>28</v>
      </c>
      <c r="R913" t="s">
        <v>23</v>
      </c>
      <c r="S913">
        <v>0</v>
      </c>
      <c r="T913">
        <v>0</v>
      </c>
      <c r="U913" s="2" t="s">
        <v>23</v>
      </c>
    </row>
    <row r="914" spans="1:21" ht="19">
      <c r="A914" t="s">
        <v>705</v>
      </c>
      <c r="B914" t="s">
        <v>23</v>
      </c>
      <c r="C914" s="2" t="s">
        <v>771</v>
      </c>
      <c r="E914" t="s">
        <v>671</v>
      </c>
      <c r="F914" t="s">
        <v>23</v>
      </c>
      <c r="G914">
        <v>0</v>
      </c>
      <c r="H914">
        <v>0</v>
      </c>
      <c r="I914">
        <v>0</v>
      </c>
      <c r="J914">
        <v>999</v>
      </c>
      <c r="K914" t="s">
        <v>23</v>
      </c>
      <c r="L914" t="s">
        <v>23</v>
      </c>
      <c r="M914" t="s">
        <v>23</v>
      </c>
      <c r="N914" t="s">
        <v>23</v>
      </c>
      <c r="O914" t="s">
        <v>23</v>
      </c>
      <c r="P914" t="s">
        <v>23</v>
      </c>
      <c r="Q914" t="s">
        <v>28</v>
      </c>
      <c r="R914" t="s">
        <v>23</v>
      </c>
      <c r="S914">
        <v>0</v>
      </c>
      <c r="T914">
        <v>0</v>
      </c>
      <c r="U914" s="2" t="s">
        <v>23</v>
      </c>
    </row>
    <row r="915" spans="1:21" ht="19">
      <c r="A915" t="s">
        <v>705</v>
      </c>
      <c r="B915" t="s">
        <v>23</v>
      </c>
      <c r="C915" s="2" t="s">
        <v>772</v>
      </c>
      <c r="E915" t="s">
        <v>671</v>
      </c>
      <c r="F915" t="s">
        <v>23</v>
      </c>
      <c r="G915">
        <v>0</v>
      </c>
      <c r="H915">
        <v>0</v>
      </c>
      <c r="I915">
        <v>0</v>
      </c>
      <c r="J915">
        <v>999</v>
      </c>
      <c r="K915" t="s">
        <v>23</v>
      </c>
      <c r="L915" t="s">
        <v>23</v>
      </c>
      <c r="M915" t="s">
        <v>23</v>
      </c>
      <c r="N915" t="s">
        <v>23</v>
      </c>
      <c r="O915" t="s">
        <v>23</v>
      </c>
      <c r="P915" t="s">
        <v>23</v>
      </c>
      <c r="Q915" t="s">
        <v>28</v>
      </c>
      <c r="R915" t="s">
        <v>23</v>
      </c>
      <c r="S915">
        <v>0</v>
      </c>
      <c r="T915">
        <v>0</v>
      </c>
      <c r="U915" s="2" t="s">
        <v>23</v>
      </c>
    </row>
    <row r="916" spans="1:21" ht="19">
      <c r="A916" t="s">
        <v>705</v>
      </c>
      <c r="B916" t="s">
        <v>23</v>
      </c>
      <c r="C916" s="2" t="s">
        <v>773</v>
      </c>
      <c r="E916" t="s">
        <v>671</v>
      </c>
      <c r="F916" t="s">
        <v>23</v>
      </c>
      <c r="G916">
        <v>0</v>
      </c>
      <c r="H916">
        <v>0</v>
      </c>
      <c r="I916">
        <v>0</v>
      </c>
      <c r="J916">
        <v>999</v>
      </c>
      <c r="K916" t="s">
        <v>23</v>
      </c>
      <c r="L916" t="s">
        <v>23</v>
      </c>
      <c r="M916" t="s">
        <v>23</v>
      </c>
      <c r="N916" t="s">
        <v>23</v>
      </c>
      <c r="O916" t="s">
        <v>23</v>
      </c>
      <c r="P916" t="s">
        <v>23</v>
      </c>
      <c r="Q916" t="s">
        <v>28</v>
      </c>
      <c r="R916" t="s">
        <v>23</v>
      </c>
      <c r="S916">
        <v>0</v>
      </c>
      <c r="T916">
        <v>0</v>
      </c>
      <c r="U916" s="2" t="s">
        <v>23</v>
      </c>
    </row>
    <row r="917" spans="1:21" ht="19">
      <c r="A917" t="s">
        <v>705</v>
      </c>
      <c r="B917" t="s">
        <v>23</v>
      </c>
      <c r="C917" s="2" t="s">
        <v>774</v>
      </c>
      <c r="E917" t="s">
        <v>671</v>
      </c>
      <c r="F917" t="s">
        <v>23</v>
      </c>
      <c r="G917">
        <v>0</v>
      </c>
      <c r="H917">
        <v>0</v>
      </c>
      <c r="I917">
        <v>0</v>
      </c>
      <c r="J917">
        <v>999</v>
      </c>
      <c r="K917" t="s">
        <v>23</v>
      </c>
      <c r="L917" t="s">
        <v>23</v>
      </c>
      <c r="M917" t="s">
        <v>23</v>
      </c>
      <c r="N917" t="s">
        <v>23</v>
      </c>
      <c r="O917" t="s">
        <v>23</v>
      </c>
      <c r="P917" t="s">
        <v>23</v>
      </c>
      <c r="Q917" t="s">
        <v>28</v>
      </c>
      <c r="R917" t="s">
        <v>23</v>
      </c>
      <c r="S917">
        <v>0</v>
      </c>
      <c r="T917">
        <v>0</v>
      </c>
      <c r="U917" s="2" t="s">
        <v>23</v>
      </c>
    </row>
    <row r="918" spans="1:21" ht="19">
      <c r="A918" t="s">
        <v>705</v>
      </c>
      <c r="B918" t="s">
        <v>23</v>
      </c>
      <c r="C918" s="2" t="s">
        <v>1309</v>
      </c>
      <c r="E918" t="s">
        <v>671</v>
      </c>
      <c r="F918" t="s">
        <v>23</v>
      </c>
      <c r="G918">
        <v>0</v>
      </c>
      <c r="H918">
        <v>0</v>
      </c>
      <c r="I918">
        <v>0</v>
      </c>
      <c r="J918">
        <v>999</v>
      </c>
      <c r="K918" t="s">
        <v>23</v>
      </c>
      <c r="L918" t="s">
        <v>23</v>
      </c>
      <c r="M918" t="s">
        <v>23</v>
      </c>
      <c r="N918" t="s">
        <v>23</v>
      </c>
      <c r="O918" t="s">
        <v>23</v>
      </c>
      <c r="P918" t="s">
        <v>23</v>
      </c>
      <c r="Q918" t="s">
        <v>28</v>
      </c>
      <c r="R918" t="s">
        <v>23</v>
      </c>
      <c r="S918">
        <v>0</v>
      </c>
      <c r="T918">
        <v>0</v>
      </c>
      <c r="U918" s="2" t="s">
        <v>23</v>
      </c>
    </row>
    <row r="919" spans="1:21" ht="19">
      <c r="A919" t="s">
        <v>705</v>
      </c>
      <c r="B919" t="s">
        <v>23</v>
      </c>
      <c r="C919" s="2" t="s">
        <v>1310</v>
      </c>
      <c r="E919" t="s">
        <v>671</v>
      </c>
      <c r="F919" t="s">
        <v>23</v>
      </c>
      <c r="G919">
        <v>0</v>
      </c>
      <c r="H919">
        <v>0</v>
      </c>
      <c r="I919">
        <v>0</v>
      </c>
      <c r="J919">
        <v>999</v>
      </c>
      <c r="K919" t="s">
        <v>23</v>
      </c>
      <c r="L919" t="s">
        <v>23</v>
      </c>
      <c r="M919" t="s">
        <v>23</v>
      </c>
      <c r="N919" t="s">
        <v>23</v>
      </c>
      <c r="O919" t="s">
        <v>23</v>
      </c>
      <c r="P919" t="s">
        <v>23</v>
      </c>
      <c r="Q919" t="s">
        <v>28</v>
      </c>
      <c r="R919" t="s">
        <v>23</v>
      </c>
      <c r="S919">
        <v>0</v>
      </c>
      <c r="T919">
        <v>0</v>
      </c>
      <c r="U919" s="2" t="s">
        <v>23</v>
      </c>
    </row>
    <row r="920" spans="1:21" ht="19">
      <c r="A920" t="s">
        <v>705</v>
      </c>
      <c r="B920" t="s">
        <v>23</v>
      </c>
      <c r="C920" s="2" t="s">
        <v>1311</v>
      </c>
      <c r="E920" t="s">
        <v>671</v>
      </c>
      <c r="F920" t="s">
        <v>23</v>
      </c>
      <c r="G920">
        <v>0</v>
      </c>
      <c r="H920">
        <v>0</v>
      </c>
      <c r="I920">
        <v>0</v>
      </c>
      <c r="J920">
        <v>999</v>
      </c>
      <c r="K920" t="s">
        <v>23</v>
      </c>
      <c r="L920" t="s">
        <v>23</v>
      </c>
      <c r="M920" t="s">
        <v>23</v>
      </c>
      <c r="N920" t="s">
        <v>23</v>
      </c>
      <c r="O920" t="s">
        <v>23</v>
      </c>
      <c r="P920" t="s">
        <v>23</v>
      </c>
      <c r="Q920" t="s">
        <v>28</v>
      </c>
      <c r="R920" t="s">
        <v>23</v>
      </c>
      <c r="S920">
        <v>0</v>
      </c>
      <c r="T920">
        <v>0</v>
      </c>
      <c r="U920" s="2" t="s">
        <v>23</v>
      </c>
    </row>
    <row r="921" spans="1:21" ht="19">
      <c r="A921" t="s">
        <v>705</v>
      </c>
      <c r="B921" t="s">
        <v>23</v>
      </c>
      <c r="C921" s="2" t="s">
        <v>1312</v>
      </c>
      <c r="E921" t="s">
        <v>671</v>
      </c>
      <c r="F921" t="s">
        <v>23</v>
      </c>
      <c r="G921">
        <v>0</v>
      </c>
      <c r="H921">
        <v>0</v>
      </c>
      <c r="I921">
        <v>0</v>
      </c>
      <c r="J921">
        <v>999</v>
      </c>
      <c r="K921" t="s">
        <v>23</v>
      </c>
      <c r="L921" t="s">
        <v>23</v>
      </c>
      <c r="M921" t="s">
        <v>23</v>
      </c>
      <c r="N921" t="s">
        <v>23</v>
      </c>
      <c r="O921" t="s">
        <v>23</v>
      </c>
      <c r="P921" t="s">
        <v>23</v>
      </c>
      <c r="Q921" t="s">
        <v>28</v>
      </c>
      <c r="R921" t="s">
        <v>23</v>
      </c>
      <c r="S921">
        <v>0</v>
      </c>
      <c r="T921">
        <v>0</v>
      </c>
      <c r="U921" s="2" t="s">
        <v>23</v>
      </c>
    </row>
    <row r="922" spans="1:21" ht="19">
      <c r="A922" t="s">
        <v>705</v>
      </c>
      <c r="B922" t="s">
        <v>23</v>
      </c>
      <c r="C922" s="2" t="s">
        <v>1313</v>
      </c>
      <c r="E922" t="s">
        <v>671</v>
      </c>
      <c r="F922" t="s">
        <v>23</v>
      </c>
      <c r="G922">
        <v>0</v>
      </c>
      <c r="H922">
        <v>0</v>
      </c>
      <c r="I922">
        <v>0</v>
      </c>
      <c r="J922">
        <v>999</v>
      </c>
      <c r="K922" t="s">
        <v>23</v>
      </c>
      <c r="L922" t="s">
        <v>23</v>
      </c>
      <c r="M922" t="s">
        <v>23</v>
      </c>
      <c r="N922" t="s">
        <v>23</v>
      </c>
      <c r="O922" t="s">
        <v>23</v>
      </c>
      <c r="P922" t="s">
        <v>23</v>
      </c>
      <c r="Q922" t="s">
        <v>28</v>
      </c>
      <c r="R922" t="s">
        <v>23</v>
      </c>
      <c r="S922">
        <v>0</v>
      </c>
      <c r="T922">
        <v>0</v>
      </c>
      <c r="U922" s="2" t="s">
        <v>23</v>
      </c>
    </row>
    <row r="923" spans="1:21" ht="19">
      <c r="A923" t="s">
        <v>705</v>
      </c>
      <c r="B923" t="s">
        <v>23</v>
      </c>
      <c r="C923" s="2" t="s">
        <v>1314</v>
      </c>
      <c r="E923" t="s">
        <v>671</v>
      </c>
      <c r="F923" t="s">
        <v>23</v>
      </c>
      <c r="G923">
        <v>0</v>
      </c>
      <c r="H923">
        <v>0</v>
      </c>
      <c r="I923">
        <v>0</v>
      </c>
      <c r="J923">
        <v>999</v>
      </c>
      <c r="K923" t="s">
        <v>23</v>
      </c>
      <c r="L923" t="s">
        <v>23</v>
      </c>
      <c r="M923" t="s">
        <v>23</v>
      </c>
      <c r="N923" t="s">
        <v>23</v>
      </c>
      <c r="O923" t="s">
        <v>23</v>
      </c>
      <c r="P923" t="s">
        <v>23</v>
      </c>
      <c r="Q923" t="s">
        <v>28</v>
      </c>
      <c r="R923" t="s">
        <v>23</v>
      </c>
      <c r="S923">
        <v>0</v>
      </c>
      <c r="T923">
        <v>0</v>
      </c>
      <c r="U923" s="2" t="s">
        <v>23</v>
      </c>
    </row>
    <row r="924" spans="1:21" ht="19">
      <c r="A924" t="s">
        <v>705</v>
      </c>
      <c r="B924" t="s">
        <v>23</v>
      </c>
      <c r="C924" s="2" t="s">
        <v>1315</v>
      </c>
      <c r="E924" t="s">
        <v>671</v>
      </c>
      <c r="F924" t="s">
        <v>23</v>
      </c>
      <c r="G924">
        <v>0</v>
      </c>
      <c r="H924">
        <v>0</v>
      </c>
      <c r="I924">
        <v>0</v>
      </c>
      <c r="J924">
        <v>999</v>
      </c>
      <c r="K924" t="s">
        <v>23</v>
      </c>
      <c r="L924" t="s">
        <v>23</v>
      </c>
      <c r="M924" t="s">
        <v>23</v>
      </c>
      <c r="N924" t="s">
        <v>23</v>
      </c>
      <c r="O924" t="s">
        <v>23</v>
      </c>
      <c r="P924" t="s">
        <v>23</v>
      </c>
      <c r="Q924" t="s">
        <v>28</v>
      </c>
      <c r="R924" t="s">
        <v>23</v>
      </c>
      <c r="S924">
        <v>0</v>
      </c>
      <c r="T924">
        <v>0</v>
      </c>
      <c r="U924" s="2" t="s">
        <v>23</v>
      </c>
    </row>
    <row r="925" spans="1:21" ht="19">
      <c r="A925" t="s">
        <v>705</v>
      </c>
      <c r="B925" t="s">
        <v>23</v>
      </c>
      <c r="C925" s="2" t="s">
        <v>191</v>
      </c>
      <c r="E925" t="s">
        <v>671</v>
      </c>
      <c r="F925" t="s">
        <v>23</v>
      </c>
      <c r="G925">
        <v>0</v>
      </c>
      <c r="H925">
        <v>0</v>
      </c>
      <c r="I925">
        <v>0</v>
      </c>
      <c r="J925">
        <v>999</v>
      </c>
      <c r="K925" t="s">
        <v>23</v>
      </c>
      <c r="L925" t="s">
        <v>23</v>
      </c>
      <c r="M925" t="s">
        <v>23</v>
      </c>
      <c r="N925" t="s">
        <v>23</v>
      </c>
      <c r="O925" t="s">
        <v>23</v>
      </c>
      <c r="P925" t="s">
        <v>23</v>
      </c>
      <c r="Q925" t="s">
        <v>28</v>
      </c>
      <c r="R925" t="s">
        <v>23</v>
      </c>
      <c r="S925">
        <v>0</v>
      </c>
      <c r="T925">
        <v>0</v>
      </c>
      <c r="U925" s="2" t="s">
        <v>23</v>
      </c>
    </row>
    <row r="926" spans="1:21" ht="19">
      <c r="A926" t="s">
        <v>705</v>
      </c>
      <c r="B926" t="s">
        <v>23</v>
      </c>
      <c r="C926" s="2" t="s">
        <v>1316</v>
      </c>
      <c r="E926" t="s">
        <v>671</v>
      </c>
      <c r="F926" t="s">
        <v>23</v>
      </c>
      <c r="G926">
        <v>0</v>
      </c>
      <c r="H926">
        <v>0</v>
      </c>
      <c r="I926">
        <v>0</v>
      </c>
      <c r="J926">
        <v>999</v>
      </c>
      <c r="K926" t="s">
        <v>23</v>
      </c>
      <c r="L926" t="s">
        <v>23</v>
      </c>
      <c r="M926" t="s">
        <v>23</v>
      </c>
      <c r="N926" t="s">
        <v>23</v>
      </c>
      <c r="O926" t="s">
        <v>23</v>
      </c>
      <c r="P926" t="s">
        <v>23</v>
      </c>
      <c r="Q926" t="s">
        <v>28</v>
      </c>
      <c r="R926" t="s">
        <v>23</v>
      </c>
      <c r="S926">
        <v>0</v>
      </c>
      <c r="T926">
        <v>0</v>
      </c>
      <c r="U926" s="2" t="s">
        <v>23</v>
      </c>
    </row>
    <row r="927" spans="1:21" ht="19">
      <c r="A927" t="s">
        <v>705</v>
      </c>
      <c r="B927" t="s">
        <v>23</v>
      </c>
      <c r="C927" s="2" t="s">
        <v>1317</v>
      </c>
      <c r="E927" t="s">
        <v>671</v>
      </c>
      <c r="F927" t="s">
        <v>23</v>
      </c>
      <c r="G927">
        <v>0</v>
      </c>
      <c r="H927">
        <v>0</v>
      </c>
      <c r="I927">
        <v>0</v>
      </c>
      <c r="J927">
        <v>999</v>
      </c>
      <c r="K927" t="s">
        <v>23</v>
      </c>
      <c r="L927" t="s">
        <v>23</v>
      </c>
      <c r="M927" t="s">
        <v>23</v>
      </c>
      <c r="N927" t="s">
        <v>23</v>
      </c>
      <c r="O927" t="s">
        <v>23</v>
      </c>
      <c r="P927" t="s">
        <v>23</v>
      </c>
      <c r="Q927" t="s">
        <v>28</v>
      </c>
      <c r="R927" t="s">
        <v>23</v>
      </c>
      <c r="S927">
        <v>0</v>
      </c>
      <c r="T927">
        <v>0</v>
      </c>
      <c r="U927" s="2" t="s">
        <v>23</v>
      </c>
    </row>
    <row r="928" spans="1:21" ht="19">
      <c r="A928" t="s">
        <v>705</v>
      </c>
      <c r="B928" t="s">
        <v>23</v>
      </c>
      <c r="C928" s="2" t="s">
        <v>1318</v>
      </c>
      <c r="E928" t="s">
        <v>671</v>
      </c>
      <c r="F928" t="s">
        <v>23</v>
      </c>
      <c r="G928">
        <v>0</v>
      </c>
      <c r="H928">
        <v>0</v>
      </c>
      <c r="I928">
        <v>0</v>
      </c>
      <c r="J928">
        <v>999</v>
      </c>
      <c r="K928" t="s">
        <v>23</v>
      </c>
      <c r="L928" t="s">
        <v>23</v>
      </c>
      <c r="M928" t="s">
        <v>23</v>
      </c>
      <c r="N928" t="s">
        <v>23</v>
      </c>
      <c r="O928" t="s">
        <v>23</v>
      </c>
      <c r="P928" t="s">
        <v>23</v>
      </c>
      <c r="Q928" t="s">
        <v>28</v>
      </c>
      <c r="R928" t="s">
        <v>23</v>
      </c>
      <c r="S928">
        <v>0</v>
      </c>
      <c r="T928">
        <v>0</v>
      </c>
      <c r="U928" s="2" t="s">
        <v>23</v>
      </c>
    </row>
    <row r="929" spans="1:21" ht="19">
      <c r="A929" t="s">
        <v>705</v>
      </c>
      <c r="B929" t="s">
        <v>23</v>
      </c>
      <c r="C929" s="2" t="s">
        <v>1319</v>
      </c>
      <c r="E929" t="s">
        <v>671</v>
      </c>
      <c r="F929" t="s">
        <v>23</v>
      </c>
      <c r="G929">
        <v>0</v>
      </c>
      <c r="H929">
        <v>0</v>
      </c>
      <c r="I929">
        <v>0</v>
      </c>
      <c r="J929">
        <v>999</v>
      </c>
      <c r="K929" t="s">
        <v>23</v>
      </c>
      <c r="L929" t="s">
        <v>23</v>
      </c>
      <c r="M929" t="s">
        <v>23</v>
      </c>
      <c r="N929" t="s">
        <v>23</v>
      </c>
      <c r="O929" t="s">
        <v>23</v>
      </c>
      <c r="P929" t="s">
        <v>23</v>
      </c>
      <c r="Q929" t="s">
        <v>28</v>
      </c>
      <c r="R929" t="s">
        <v>23</v>
      </c>
      <c r="S929">
        <v>0</v>
      </c>
      <c r="T929">
        <v>0</v>
      </c>
      <c r="U929" s="2" t="s">
        <v>23</v>
      </c>
    </row>
    <row r="930" spans="1:21" ht="19">
      <c r="A930" t="s">
        <v>705</v>
      </c>
      <c r="B930" t="s">
        <v>23</v>
      </c>
      <c r="C930" s="2" t="s">
        <v>1320</v>
      </c>
      <c r="E930" t="s">
        <v>671</v>
      </c>
      <c r="F930" t="s">
        <v>23</v>
      </c>
      <c r="G930">
        <v>0</v>
      </c>
      <c r="H930">
        <v>0</v>
      </c>
      <c r="I930">
        <v>0</v>
      </c>
      <c r="J930">
        <v>999</v>
      </c>
      <c r="K930" t="s">
        <v>23</v>
      </c>
      <c r="L930" t="s">
        <v>23</v>
      </c>
      <c r="M930" t="s">
        <v>23</v>
      </c>
      <c r="N930" t="s">
        <v>23</v>
      </c>
      <c r="O930" t="s">
        <v>23</v>
      </c>
      <c r="P930" t="s">
        <v>23</v>
      </c>
      <c r="Q930" t="s">
        <v>28</v>
      </c>
      <c r="R930" t="s">
        <v>23</v>
      </c>
      <c r="S930">
        <v>0</v>
      </c>
      <c r="T930">
        <v>0</v>
      </c>
      <c r="U930" s="2" t="s">
        <v>23</v>
      </c>
    </row>
    <row r="931" spans="1:21" ht="19">
      <c r="A931" t="s">
        <v>705</v>
      </c>
      <c r="B931" t="s">
        <v>23</v>
      </c>
      <c r="C931" s="2" t="s">
        <v>1321</v>
      </c>
      <c r="E931" t="s">
        <v>671</v>
      </c>
      <c r="F931" t="s">
        <v>23</v>
      </c>
      <c r="G931">
        <v>0</v>
      </c>
      <c r="H931">
        <v>0</v>
      </c>
      <c r="I931">
        <v>0</v>
      </c>
      <c r="J931">
        <v>999</v>
      </c>
      <c r="K931" t="s">
        <v>23</v>
      </c>
      <c r="L931" t="s">
        <v>23</v>
      </c>
      <c r="M931" t="s">
        <v>23</v>
      </c>
      <c r="N931" t="s">
        <v>23</v>
      </c>
      <c r="O931" t="s">
        <v>23</v>
      </c>
      <c r="P931" t="s">
        <v>23</v>
      </c>
      <c r="Q931" t="s">
        <v>28</v>
      </c>
      <c r="R931" t="s">
        <v>23</v>
      </c>
      <c r="S931">
        <v>0</v>
      </c>
      <c r="T931">
        <v>0</v>
      </c>
      <c r="U931" s="2" t="s">
        <v>23</v>
      </c>
    </row>
    <row r="932" spans="1:21" ht="19">
      <c r="A932" t="s">
        <v>705</v>
      </c>
      <c r="B932" t="s">
        <v>23</v>
      </c>
      <c r="C932" s="2" t="s">
        <v>1322</v>
      </c>
      <c r="E932" t="s">
        <v>671</v>
      </c>
      <c r="F932" t="s">
        <v>23</v>
      </c>
      <c r="G932">
        <v>0</v>
      </c>
      <c r="H932">
        <v>0</v>
      </c>
      <c r="I932">
        <v>0</v>
      </c>
      <c r="J932">
        <v>999</v>
      </c>
      <c r="K932" t="s">
        <v>23</v>
      </c>
      <c r="L932" t="s">
        <v>23</v>
      </c>
      <c r="M932" t="s">
        <v>23</v>
      </c>
      <c r="N932" t="s">
        <v>23</v>
      </c>
      <c r="O932" t="s">
        <v>23</v>
      </c>
      <c r="P932" t="s">
        <v>23</v>
      </c>
      <c r="Q932" t="s">
        <v>28</v>
      </c>
      <c r="R932" t="s">
        <v>23</v>
      </c>
      <c r="S932">
        <v>0</v>
      </c>
      <c r="T932">
        <v>0</v>
      </c>
      <c r="U932" s="2" t="s">
        <v>23</v>
      </c>
    </row>
    <row r="933" spans="1:21" ht="19">
      <c r="A933" t="s">
        <v>705</v>
      </c>
      <c r="B933" t="s">
        <v>23</v>
      </c>
      <c r="C933" s="2" t="s">
        <v>1323</v>
      </c>
      <c r="E933" t="s">
        <v>671</v>
      </c>
      <c r="F933" t="s">
        <v>23</v>
      </c>
      <c r="G933">
        <v>0</v>
      </c>
      <c r="H933">
        <v>0</v>
      </c>
      <c r="I933">
        <v>0</v>
      </c>
      <c r="J933">
        <v>999</v>
      </c>
      <c r="K933" t="s">
        <v>23</v>
      </c>
      <c r="L933" t="s">
        <v>23</v>
      </c>
      <c r="M933" t="s">
        <v>23</v>
      </c>
      <c r="N933" t="s">
        <v>23</v>
      </c>
      <c r="O933" t="s">
        <v>23</v>
      </c>
      <c r="P933" t="s">
        <v>23</v>
      </c>
      <c r="Q933" t="s">
        <v>28</v>
      </c>
      <c r="R933" t="s">
        <v>23</v>
      </c>
      <c r="S933">
        <v>0</v>
      </c>
      <c r="T933">
        <v>0</v>
      </c>
      <c r="U933" s="2" t="s">
        <v>23</v>
      </c>
    </row>
    <row r="934" spans="1:21" ht="19">
      <c r="A934" t="s">
        <v>705</v>
      </c>
      <c r="B934" t="s">
        <v>23</v>
      </c>
      <c r="C934" s="2" t="s">
        <v>1324</v>
      </c>
      <c r="E934" t="s">
        <v>671</v>
      </c>
      <c r="F934" t="s">
        <v>23</v>
      </c>
      <c r="G934">
        <v>0</v>
      </c>
      <c r="H934">
        <v>0</v>
      </c>
      <c r="I934">
        <v>0</v>
      </c>
      <c r="J934">
        <v>999</v>
      </c>
      <c r="K934" t="s">
        <v>23</v>
      </c>
      <c r="L934" t="s">
        <v>23</v>
      </c>
      <c r="M934" t="s">
        <v>23</v>
      </c>
      <c r="N934" t="s">
        <v>23</v>
      </c>
      <c r="O934" t="s">
        <v>23</v>
      </c>
      <c r="P934" t="s">
        <v>23</v>
      </c>
      <c r="Q934" t="s">
        <v>28</v>
      </c>
      <c r="R934" t="s">
        <v>23</v>
      </c>
      <c r="S934">
        <v>0</v>
      </c>
      <c r="T934">
        <v>0</v>
      </c>
      <c r="U934" s="2" t="s">
        <v>23</v>
      </c>
    </row>
    <row r="935" spans="1:21" ht="19">
      <c r="A935" t="s">
        <v>705</v>
      </c>
      <c r="B935" t="s">
        <v>23</v>
      </c>
      <c r="C935" s="2" t="s">
        <v>1325</v>
      </c>
      <c r="E935" t="s">
        <v>671</v>
      </c>
      <c r="F935" t="s">
        <v>23</v>
      </c>
      <c r="G935">
        <v>0</v>
      </c>
      <c r="H935">
        <v>0</v>
      </c>
      <c r="I935">
        <v>0</v>
      </c>
      <c r="J935">
        <v>999</v>
      </c>
      <c r="K935" t="s">
        <v>23</v>
      </c>
      <c r="L935" t="s">
        <v>23</v>
      </c>
      <c r="M935" t="s">
        <v>23</v>
      </c>
      <c r="N935" t="s">
        <v>23</v>
      </c>
      <c r="O935" t="s">
        <v>23</v>
      </c>
      <c r="P935" t="s">
        <v>23</v>
      </c>
      <c r="Q935" t="s">
        <v>28</v>
      </c>
      <c r="R935" t="s">
        <v>23</v>
      </c>
      <c r="S935">
        <v>0</v>
      </c>
      <c r="T935">
        <v>0</v>
      </c>
      <c r="U935" s="2" t="s">
        <v>23</v>
      </c>
    </row>
    <row r="936" spans="1:21" ht="19">
      <c r="A936" t="s">
        <v>705</v>
      </c>
      <c r="B936" t="s">
        <v>23</v>
      </c>
      <c r="C936" s="2" t="s">
        <v>1326</v>
      </c>
      <c r="E936" t="s">
        <v>671</v>
      </c>
      <c r="F936" t="s">
        <v>23</v>
      </c>
      <c r="G936">
        <v>0</v>
      </c>
      <c r="H936">
        <v>0</v>
      </c>
      <c r="I936">
        <v>0</v>
      </c>
      <c r="J936">
        <v>999</v>
      </c>
      <c r="K936" t="s">
        <v>23</v>
      </c>
      <c r="L936" t="s">
        <v>23</v>
      </c>
      <c r="M936" t="s">
        <v>23</v>
      </c>
      <c r="N936" t="s">
        <v>23</v>
      </c>
      <c r="O936" t="s">
        <v>23</v>
      </c>
      <c r="P936" t="s">
        <v>23</v>
      </c>
      <c r="Q936" t="s">
        <v>28</v>
      </c>
      <c r="R936" t="s">
        <v>23</v>
      </c>
      <c r="S936">
        <v>0</v>
      </c>
      <c r="T936">
        <v>0</v>
      </c>
      <c r="U936" s="2" t="s">
        <v>23</v>
      </c>
    </row>
    <row r="937" spans="1:21" ht="19">
      <c r="A937" t="s">
        <v>705</v>
      </c>
      <c r="B937" t="s">
        <v>23</v>
      </c>
      <c r="C937" s="2" t="s">
        <v>1327</v>
      </c>
      <c r="E937" t="s">
        <v>671</v>
      </c>
      <c r="F937" t="s">
        <v>23</v>
      </c>
      <c r="G937">
        <v>0</v>
      </c>
      <c r="H937">
        <v>0</v>
      </c>
      <c r="I937">
        <v>0</v>
      </c>
      <c r="J937">
        <v>999</v>
      </c>
      <c r="K937" t="s">
        <v>23</v>
      </c>
      <c r="L937" t="s">
        <v>23</v>
      </c>
      <c r="M937" t="s">
        <v>23</v>
      </c>
      <c r="N937" t="s">
        <v>23</v>
      </c>
      <c r="O937" t="s">
        <v>23</v>
      </c>
      <c r="P937" t="s">
        <v>23</v>
      </c>
      <c r="Q937" t="s">
        <v>28</v>
      </c>
      <c r="R937" t="s">
        <v>23</v>
      </c>
      <c r="S937">
        <v>0</v>
      </c>
      <c r="T937">
        <v>0</v>
      </c>
      <c r="U937" s="2" t="s">
        <v>23</v>
      </c>
    </row>
    <row r="938" spans="1:21" ht="19">
      <c r="A938" t="s">
        <v>705</v>
      </c>
      <c r="B938" t="s">
        <v>23</v>
      </c>
      <c r="C938" s="2" t="s">
        <v>1328</v>
      </c>
      <c r="E938" t="s">
        <v>671</v>
      </c>
      <c r="F938" t="s">
        <v>23</v>
      </c>
      <c r="G938">
        <v>0</v>
      </c>
      <c r="H938">
        <v>0</v>
      </c>
      <c r="I938">
        <v>0</v>
      </c>
      <c r="J938">
        <v>999</v>
      </c>
      <c r="K938" t="s">
        <v>23</v>
      </c>
      <c r="L938" t="s">
        <v>23</v>
      </c>
      <c r="M938" t="s">
        <v>23</v>
      </c>
      <c r="N938" t="s">
        <v>23</v>
      </c>
      <c r="O938" t="s">
        <v>23</v>
      </c>
      <c r="P938" t="s">
        <v>23</v>
      </c>
      <c r="Q938" t="s">
        <v>28</v>
      </c>
      <c r="R938" t="s">
        <v>23</v>
      </c>
      <c r="S938">
        <v>0</v>
      </c>
      <c r="T938">
        <v>0</v>
      </c>
      <c r="U938" s="2" t="s">
        <v>23</v>
      </c>
    </row>
    <row r="939" spans="1:21" ht="19">
      <c r="A939" t="s">
        <v>705</v>
      </c>
      <c r="B939" t="s">
        <v>23</v>
      </c>
      <c r="C939" s="2" t="s">
        <v>1329</v>
      </c>
      <c r="E939" t="s">
        <v>671</v>
      </c>
      <c r="F939" t="s">
        <v>23</v>
      </c>
      <c r="G939">
        <v>0</v>
      </c>
      <c r="H939">
        <v>0</v>
      </c>
      <c r="I939">
        <v>0</v>
      </c>
      <c r="J939">
        <v>999</v>
      </c>
      <c r="K939" t="s">
        <v>23</v>
      </c>
      <c r="L939" t="s">
        <v>23</v>
      </c>
      <c r="M939" t="s">
        <v>23</v>
      </c>
      <c r="N939" t="s">
        <v>23</v>
      </c>
      <c r="O939" t="s">
        <v>23</v>
      </c>
      <c r="P939" t="s">
        <v>23</v>
      </c>
      <c r="Q939" t="s">
        <v>28</v>
      </c>
      <c r="R939" t="s">
        <v>23</v>
      </c>
      <c r="S939">
        <v>0</v>
      </c>
      <c r="T939">
        <v>0</v>
      </c>
      <c r="U939" s="2" t="s">
        <v>23</v>
      </c>
    </row>
    <row r="940" spans="1:21" ht="19">
      <c r="A940" t="s">
        <v>705</v>
      </c>
      <c r="B940" t="s">
        <v>23</v>
      </c>
      <c r="C940" s="2" t="s">
        <v>1330</v>
      </c>
      <c r="E940" t="s">
        <v>671</v>
      </c>
      <c r="F940" t="s">
        <v>23</v>
      </c>
      <c r="G940">
        <v>0</v>
      </c>
      <c r="H940">
        <v>0</v>
      </c>
      <c r="I940">
        <v>0</v>
      </c>
      <c r="J940">
        <v>999</v>
      </c>
      <c r="K940" t="s">
        <v>23</v>
      </c>
      <c r="L940" t="s">
        <v>23</v>
      </c>
      <c r="M940" t="s">
        <v>23</v>
      </c>
      <c r="N940" t="s">
        <v>23</v>
      </c>
      <c r="O940" t="s">
        <v>23</v>
      </c>
      <c r="P940" t="s">
        <v>23</v>
      </c>
      <c r="Q940" t="s">
        <v>28</v>
      </c>
      <c r="R940" t="s">
        <v>23</v>
      </c>
      <c r="S940">
        <v>0</v>
      </c>
      <c r="T940">
        <v>0</v>
      </c>
      <c r="U940" s="2" t="s">
        <v>23</v>
      </c>
    </row>
    <row r="941" spans="1:21" ht="19">
      <c r="A941" t="s">
        <v>705</v>
      </c>
      <c r="B941" t="s">
        <v>23</v>
      </c>
      <c r="C941" s="2" t="s">
        <v>1331</v>
      </c>
      <c r="E941" t="s">
        <v>671</v>
      </c>
      <c r="F941" t="s">
        <v>23</v>
      </c>
      <c r="G941">
        <v>0</v>
      </c>
      <c r="H941">
        <v>0</v>
      </c>
      <c r="I941">
        <v>0</v>
      </c>
      <c r="J941">
        <v>999</v>
      </c>
      <c r="K941" t="s">
        <v>23</v>
      </c>
      <c r="L941" t="s">
        <v>23</v>
      </c>
      <c r="M941" t="s">
        <v>23</v>
      </c>
      <c r="N941" t="s">
        <v>23</v>
      </c>
      <c r="O941" t="s">
        <v>23</v>
      </c>
      <c r="P941" t="s">
        <v>23</v>
      </c>
      <c r="Q941" t="s">
        <v>28</v>
      </c>
      <c r="R941" t="s">
        <v>23</v>
      </c>
      <c r="S941">
        <v>0</v>
      </c>
      <c r="T941">
        <v>0</v>
      </c>
      <c r="U941" s="2" t="s">
        <v>23</v>
      </c>
    </row>
    <row r="942" spans="1:21" ht="19">
      <c r="A942" t="s">
        <v>705</v>
      </c>
      <c r="B942" t="s">
        <v>23</v>
      </c>
      <c r="C942" s="2" t="s">
        <v>1332</v>
      </c>
      <c r="E942" t="s">
        <v>671</v>
      </c>
      <c r="F942" t="s">
        <v>23</v>
      </c>
      <c r="G942">
        <v>0</v>
      </c>
      <c r="H942">
        <v>0</v>
      </c>
      <c r="I942">
        <v>0</v>
      </c>
      <c r="J942">
        <v>999</v>
      </c>
      <c r="K942" t="s">
        <v>23</v>
      </c>
      <c r="L942" t="s">
        <v>23</v>
      </c>
      <c r="M942" t="s">
        <v>23</v>
      </c>
      <c r="N942" t="s">
        <v>23</v>
      </c>
      <c r="O942" t="s">
        <v>23</v>
      </c>
      <c r="P942" t="s">
        <v>23</v>
      </c>
      <c r="Q942" t="s">
        <v>28</v>
      </c>
      <c r="R942" t="s">
        <v>23</v>
      </c>
      <c r="S942">
        <v>0</v>
      </c>
      <c r="T942">
        <v>0</v>
      </c>
      <c r="U942" s="2" t="s">
        <v>23</v>
      </c>
    </row>
    <row r="943" spans="1:21" ht="19">
      <c r="A943" t="s">
        <v>705</v>
      </c>
      <c r="B943" t="s">
        <v>23</v>
      </c>
      <c r="C943" s="2" t="s">
        <v>1333</v>
      </c>
      <c r="E943" t="s">
        <v>671</v>
      </c>
      <c r="F943" t="s">
        <v>23</v>
      </c>
      <c r="G943">
        <v>0</v>
      </c>
      <c r="H943">
        <v>0</v>
      </c>
      <c r="I943">
        <v>0</v>
      </c>
      <c r="J943">
        <v>999</v>
      </c>
      <c r="K943" t="s">
        <v>23</v>
      </c>
      <c r="L943" t="s">
        <v>23</v>
      </c>
      <c r="M943" t="s">
        <v>23</v>
      </c>
      <c r="N943" t="s">
        <v>23</v>
      </c>
      <c r="O943" t="s">
        <v>23</v>
      </c>
      <c r="P943" t="s">
        <v>23</v>
      </c>
      <c r="Q943" t="s">
        <v>28</v>
      </c>
      <c r="R943" t="s">
        <v>23</v>
      </c>
      <c r="S943">
        <v>0</v>
      </c>
      <c r="T943">
        <v>0</v>
      </c>
      <c r="U943" s="2" t="s">
        <v>23</v>
      </c>
    </row>
    <row r="944" spans="1:21" ht="19">
      <c r="A944" t="s">
        <v>705</v>
      </c>
      <c r="B944" t="s">
        <v>23</v>
      </c>
      <c r="C944" s="2" t="s">
        <v>1334</v>
      </c>
      <c r="E944" t="s">
        <v>671</v>
      </c>
      <c r="F944" t="s">
        <v>23</v>
      </c>
      <c r="G944">
        <v>0</v>
      </c>
      <c r="H944">
        <v>0</v>
      </c>
      <c r="I944">
        <v>0</v>
      </c>
      <c r="J944">
        <v>999</v>
      </c>
      <c r="K944" t="s">
        <v>23</v>
      </c>
      <c r="L944" t="s">
        <v>23</v>
      </c>
      <c r="M944" t="s">
        <v>23</v>
      </c>
      <c r="N944" t="s">
        <v>23</v>
      </c>
      <c r="O944" t="s">
        <v>23</v>
      </c>
      <c r="P944" t="s">
        <v>23</v>
      </c>
      <c r="Q944" t="s">
        <v>28</v>
      </c>
      <c r="R944" t="s">
        <v>23</v>
      </c>
      <c r="S944">
        <v>0</v>
      </c>
      <c r="T944">
        <v>0</v>
      </c>
      <c r="U944" s="2" t="s">
        <v>23</v>
      </c>
    </row>
    <row r="945" spans="1:21" ht="19">
      <c r="A945" t="s">
        <v>705</v>
      </c>
      <c r="B945" t="s">
        <v>23</v>
      </c>
      <c r="C945" s="2" t="s">
        <v>1335</v>
      </c>
      <c r="E945" t="s">
        <v>671</v>
      </c>
      <c r="F945" t="s">
        <v>23</v>
      </c>
      <c r="G945">
        <v>0</v>
      </c>
      <c r="H945">
        <v>0</v>
      </c>
      <c r="I945">
        <v>0</v>
      </c>
      <c r="J945">
        <v>999</v>
      </c>
      <c r="K945" t="s">
        <v>23</v>
      </c>
      <c r="L945" t="s">
        <v>23</v>
      </c>
      <c r="M945" t="s">
        <v>23</v>
      </c>
      <c r="N945" t="s">
        <v>23</v>
      </c>
      <c r="O945" t="s">
        <v>23</v>
      </c>
      <c r="P945" t="s">
        <v>23</v>
      </c>
      <c r="Q945" t="s">
        <v>28</v>
      </c>
      <c r="R945" t="s">
        <v>23</v>
      </c>
      <c r="S945">
        <v>0</v>
      </c>
      <c r="T945">
        <v>0</v>
      </c>
      <c r="U945" s="2" t="s">
        <v>23</v>
      </c>
    </row>
    <row r="946" spans="1:21" ht="19">
      <c r="A946" t="s">
        <v>705</v>
      </c>
      <c r="B946" t="s">
        <v>23</v>
      </c>
      <c r="C946" s="2" t="s">
        <v>1336</v>
      </c>
      <c r="E946" t="s">
        <v>671</v>
      </c>
      <c r="F946" t="s">
        <v>23</v>
      </c>
      <c r="G946">
        <v>0</v>
      </c>
      <c r="H946">
        <v>0</v>
      </c>
      <c r="I946">
        <v>0</v>
      </c>
      <c r="J946">
        <v>999</v>
      </c>
      <c r="K946" t="s">
        <v>23</v>
      </c>
      <c r="L946" t="s">
        <v>23</v>
      </c>
      <c r="M946" t="s">
        <v>23</v>
      </c>
      <c r="N946" t="s">
        <v>23</v>
      </c>
      <c r="O946" t="s">
        <v>23</v>
      </c>
      <c r="P946" t="s">
        <v>23</v>
      </c>
      <c r="Q946" t="s">
        <v>28</v>
      </c>
      <c r="R946" t="s">
        <v>23</v>
      </c>
      <c r="S946">
        <v>0</v>
      </c>
      <c r="T946">
        <v>0</v>
      </c>
      <c r="U946" s="2" t="s">
        <v>23</v>
      </c>
    </row>
    <row r="947" spans="1:21" ht="19">
      <c r="A947" t="s">
        <v>705</v>
      </c>
      <c r="B947" t="s">
        <v>23</v>
      </c>
      <c r="C947" s="2" t="s">
        <v>1337</v>
      </c>
      <c r="E947" t="s">
        <v>671</v>
      </c>
      <c r="F947" t="s">
        <v>23</v>
      </c>
      <c r="G947">
        <v>0</v>
      </c>
      <c r="H947">
        <v>0</v>
      </c>
      <c r="I947">
        <v>0</v>
      </c>
      <c r="J947">
        <v>999</v>
      </c>
      <c r="K947" t="s">
        <v>23</v>
      </c>
      <c r="L947" t="s">
        <v>23</v>
      </c>
      <c r="M947" t="s">
        <v>23</v>
      </c>
      <c r="N947" t="s">
        <v>23</v>
      </c>
      <c r="O947" t="s">
        <v>23</v>
      </c>
      <c r="P947" t="s">
        <v>23</v>
      </c>
      <c r="Q947" t="s">
        <v>28</v>
      </c>
      <c r="R947" t="s">
        <v>23</v>
      </c>
      <c r="S947">
        <v>0</v>
      </c>
      <c r="T947">
        <v>0</v>
      </c>
      <c r="U947" s="2" t="s">
        <v>23</v>
      </c>
    </row>
    <row r="948" spans="1:21" ht="19">
      <c r="A948" t="s">
        <v>705</v>
      </c>
      <c r="B948" t="s">
        <v>23</v>
      </c>
      <c r="C948" s="2" t="s">
        <v>1338</v>
      </c>
      <c r="E948" t="s">
        <v>671</v>
      </c>
      <c r="F948" t="s">
        <v>23</v>
      </c>
      <c r="G948">
        <v>0</v>
      </c>
      <c r="H948">
        <v>0</v>
      </c>
      <c r="I948">
        <v>0</v>
      </c>
      <c r="J948">
        <v>999</v>
      </c>
      <c r="K948" t="s">
        <v>23</v>
      </c>
      <c r="L948" t="s">
        <v>23</v>
      </c>
      <c r="M948" t="s">
        <v>23</v>
      </c>
      <c r="N948" t="s">
        <v>23</v>
      </c>
      <c r="O948" t="s">
        <v>23</v>
      </c>
      <c r="P948" t="s">
        <v>23</v>
      </c>
      <c r="Q948" t="s">
        <v>28</v>
      </c>
      <c r="R948" t="s">
        <v>23</v>
      </c>
      <c r="S948">
        <v>0</v>
      </c>
      <c r="T948">
        <v>0</v>
      </c>
      <c r="U948" s="2" t="s">
        <v>23</v>
      </c>
    </row>
    <row r="949" spans="1:21" ht="19">
      <c r="A949" t="s">
        <v>705</v>
      </c>
      <c r="B949" t="s">
        <v>23</v>
      </c>
      <c r="C949" s="2" t="s">
        <v>1339</v>
      </c>
      <c r="E949" t="s">
        <v>671</v>
      </c>
      <c r="F949" t="s">
        <v>23</v>
      </c>
      <c r="G949">
        <v>0</v>
      </c>
      <c r="H949">
        <v>0</v>
      </c>
      <c r="I949">
        <v>0</v>
      </c>
      <c r="J949">
        <v>999</v>
      </c>
      <c r="K949" t="s">
        <v>23</v>
      </c>
      <c r="L949" t="s">
        <v>23</v>
      </c>
      <c r="M949" t="s">
        <v>23</v>
      </c>
      <c r="N949" t="s">
        <v>23</v>
      </c>
      <c r="O949" t="s">
        <v>23</v>
      </c>
      <c r="P949" t="s">
        <v>23</v>
      </c>
      <c r="Q949" t="s">
        <v>28</v>
      </c>
      <c r="R949" t="s">
        <v>23</v>
      </c>
      <c r="S949">
        <v>0</v>
      </c>
      <c r="T949">
        <v>0</v>
      </c>
      <c r="U949" s="2" t="s">
        <v>23</v>
      </c>
    </row>
    <row r="950" spans="1:21" ht="19">
      <c r="A950" t="s">
        <v>705</v>
      </c>
      <c r="B950" t="s">
        <v>23</v>
      </c>
      <c r="C950" s="2" t="s">
        <v>1340</v>
      </c>
      <c r="E950" t="s">
        <v>671</v>
      </c>
      <c r="F950" t="s">
        <v>23</v>
      </c>
      <c r="G950">
        <v>0</v>
      </c>
      <c r="H950">
        <v>0</v>
      </c>
      <c r="I950">
        <v>0</v>
      </c>
      <c r="J950">
        <v>999</v>
      </c>
      <c r="K950" t="s">
        <v>23</v>
      </c>
      <c r="L950" t="s">
        <v>23</v>
      </c>
      <c r="M950" t="s">
        <v>23</v>
      </c>
      <c r="N950" t="s">
        <v>23</v>
      </c>
      <c r="O950" t="s">
        <v>23</v>
      </c>
      <c r="P950" t="s">
        <v>23</v>
      </c>
      <c r="Q950" t="s">
        <v>28</v>
      </c>
      <c r="R950" t="s">
        <v>23</v>
      </c>
      <c r="S950">
        <v>0</v>
      </c>
      <c r="T950">
        <v>0</v>
      </c>
      <c r="U950" s="2" t="s">
        <v>23</v>
      </c>
    </row>
    <row r="951" spans="1:21" ht="19">
      <c r="A951" t="s">
        <v>705</v>
      </c>
      <c r="B951" t="s">
        <v>23</v>
      </c>
      <c r="C951" s="2" t="s">
        <v>1341</v>
      </c>
      <c r="E951" t="s">
        <v>671</v>
      </c>
      <c r="F951" t="s">
        <v>23</v>
      </c>
      <c r="G951">
        <v>0</v>
      </c>
      <c r="H951">
        <v>0</v>
      </c>
      <c r="I951">
        <v>0</v>
      </c>
      <c r="J951">
        <v>999</v>
      </c>
      <c r="K951" t="s">
        <v>23</v>
      </c>
      <c r="L951" t="s">
        <v>23</v>
      </c>
      <c r="M951" t="s">
        <v>23</v>
      </c>
      <c r="N951" t="s">
        <v>23</v>
      </c>
      <c r="O951" t="s">
        <v>23</v>
      </c>
      <c r="P951" t="s">
        <v>23</v>
      </c>
      <c r="Q951" t="s">
        <v>28</v>
      </c>
      <c r="R951" t="s">
        <v>23</v>
      </c>
      <c r="S951">
        <v>0</v>
      </c>
      <c r="T951">
        <v>0</v>
      </c>
      <c r="U951" s="2" t="s">
        <v>23</v>
      </c>
    </row>
    <row r="952" spans="1:21" ht="19">
      <c r="A952" t="s">
        <v>705</v>
      </c>
      <c r="B952" t="s">
        <v>23</v>
      </c>
      <c r="C952" s="2" t="s">
        <v>1342</v>
      </c>
      <c r="E952" t="s">
        <v>671</v>
      </c>
      <c r="F952" t="s">
        <v>23</v>
      </c>
      <c r="G952">
        <v>0</v>
      </c>
      <c r="H952">
        <v>0</v>
      </c>
      <c r="I952">
        <v>0</v>
      </c>
      <c r="J952">
        <v>999</v>
      </c>
      <c r="K952" t="s">
        <v>23</v>
      </c>
      <c r="L952" t="s">
        <v>23</v>
      </c>
      <c r="M952" t="s">
        <v>23</v>
      </c>
      <c r="N952" t="s">
        <v>23</v>
      </c>
      <c r="O952" t="s">
        <v>23</v>
      </c>
      <c r="P952" t="s">
        <v>23</v>
      </c>
      <c r="Q952" t="s">
        <v>28</v>
      </c>
      <c r="R952" t="s">
        <v>23</v>
      </c>
      <c r="S952">
        <v>0</v>
      </c>
      <c r="T952">
        <v>0</v>
      </c>
      <c r="U952" s="2" t="s">
        <v>23</v>
      </c>
    </row>
    <row r="953" spans="1:21" ht="19">
      <c r="A953" t="s">
        <v>705</v>
      </c>
      <c r="B953" t="s">
        <v>23</v>
      </c>
      <c r="C953" s="2" t="s">
        <v>1343</v>
      </c>
      <c r="E953" t="s">
        <v>671</v>
      </c>
      <c r="F953" t="s">
        <v>23</v>
      </c>
      <c r="G953">
        <v>0</v>
      </c>
      <c r="H953">
        <v>0</v>
      </c>
      <c r="I953">
        <v>0</v>
      </c>
      <c r="J953">
        <v>999</v>
      </c>
      <c r="K953" t="s">
        <v>23</v>
      </c>
      <c r="L953" t="s">
        <v>23</v>
      </c>
      <c r="M953" t="s">
        <v>23</v>
      </c>
      <c r="N953" t="s">
        <v>23</v>
      </c>
      <c r="O953" t="s">
        <v>23</v>
      </c>
      <c r="P953" t="s">
        <v>23</v>
      </c>
      <c r="Q953" t="s">
        <v>28</v>
      </c>
      <c r="R953" t="s">
        <v>23</v>
      </c>
      <c r="S953">
        <v>0</v>
      </c>
      <c r="T953">
        <v>0</v>
      </c>
      <c r="U953" s="2" t="s">
        <v>23</v>
      </c>
    </row>
    <row r="954" spans="1:21" ht="19">
      <c r="A954" t="s">
        <v>705</v>
      </c>
      <c r="B954" t="s">
        <v>23</v>
      </c>
      <c r="C954" s="2" t="s">
        <v>1344</v>
      </c>
      <c r="E954" t="s">
        <v>671</v>
      </c>
      <c r="F954" t="s">
        <v>23</v>
      </c>
      <c r="G954">
        <v>0</v>
      </c>
      <c r="H954">
        <v>0</v>
      </c>
      <c r="I954">
        <v>0</v>
      </c>
      <c r="J954">
        <v>999</v>
      </c>
      <c r="K954" t="s">
        <v>23</v>
      </c>
      <c r="L954" t="s">
        <v>23</v>
      </c>
      <c r="M954" t="s">
        <v>23</v>
      </c>
      <c r="N954" t="s">
        <v>23</v>
      </c>
      <c r="O954" t="s">
        <v>23</v>
      </c>
      <c r="P954" t="s">
        <v>23</v>
      </c>
      <c r="Q954" t="s">
        <v>28</v>
      </c>
      <c r="R954" t="s">
        <v>23</v>
      </c>
      <c r="S954">
        <v>0</v>
      </c>
      <c r="T954">
        <v>0</v>
      </c>
      <c r="U954" s="2" t="s">
        <v>23</v>
      </c>
    </row>
    <row r="955" spans="1:21" ht="19">
      <c r="A955" t="s">
        <v>705</v>
      </c>
      <c r="B955" t="s">
        <v>23</v>
      </c>
      <c r="C955" s="2" t="s">
        <v>1345</v>
      </c>
      <c r="E955" t="s">
        <v>671</v>
      </c>
      <c r="F955" t="s">
        <v>23</v>
      </c>
      <c r="G955">
        <v>0</v>
      </c>
      <c r="H955">
        <v>0</v>
      </c>
      <c r="I955">
        <v>0</v>
      </c>
      <c r="J955">
        <v>999</v>
      </c>
      <c r="K955" t="s">
        <v>23</v>
      </c>
      <c r="L955" t="s">
        <v>23</v>
      </c>
      <c r="M955" t="s">
        <v>23</v>
      </c>
      <c r="N955" t="s">
        <v>23</v>
      </c>
      <c r="O955" t="s">
        <v>23</v>
      </c>
      <c r="P955" t="s">
        <v>23</v>
      </c>
      <c r="Q955" t="s">
        <v>28</v>
      </c>
      <c r="R955" t="s">
        <v>23</v>
      </c>
      <c r="S955">
        <v>0</v>
      </c>
      <c r="T955">
        <v>0</v>
      </c>
      <c r="U955" s="2" t="s">
        <v>23</v>
      </c>
    </row>
    <row r="956" spans="1:21" ht="19">
      <c r="A956" t="s">
        <v>705</v>
      </c>
      <c r="B956" t="s">
        <v>23</v>
      </c>
      <c r="C956" s="2" t="s">
        <v>1346</v>
      </c>
      <c r="E956" t="s">
        <v>671</v>
      </c>
      <c r="F956" t="s">
        <v>23</v>
      </c>
      <c r="G956">
        <v>0</v>
      </c>
      <c r="H956">
        <v>0</v>
      </c>
      <c r="I956">
        <v>0</v>
      </c>
      <c r="J956">
        <v>999</v>
      </c>
      <c r="K956" t="s">
        <v>23</v>
      </c>
      <c r="L956" t="s">
        <v>23</v>
      </c>
      <c r="M956" t="s">
        <v>23</v>
      </c>
      <c r="N956" t="s">
        <v>23</v>
      </c>
      <c r="O956" t="s">
        <v>23</v>
      </c>
      <c r="P956" t="s">
        <v>23</v>
      </c>
      <c r="Q956" t="s">
        <v>28</v>
      </c>
      <c r="R956" t="s">
        <v>23</v>
      </c>
      <c r="S956">
        <v>0</v>
      </c>
      <c r="T956">
        <v>0</v>
      </c>
      <c r="U956" s="2" t="s">
        <v>23</v>
      </c>
    </row>
    <row r="957" spans="1:21" ht="19">
      <c r="A957" t="s">
        <v>705</v>
      </c>
      <c r="B957" t="s">
        <v>23</v>
      </c>
      <c r="C957" s="2" t="s">
        <v>1347</v>
      </c>
      <c r="E957" t="s">
        <v>671</v>
      </c>
      <c r="F957" t="s">
        <v>23</v>
      </c>
      <c r="G957">
        <v>0</v>
      </c>
      <c r="H957">
        <v>0</v>
      </c>
      <c r="I957">
        <v>0</v>
      </c>
      <c r="J957">
        <v>999</v>
      </c>
      <c r="K957" t="s">
        <v>23</v>
      </c>
      <c r="L957" t="s">
        <v>23</v>
      </c>
      <c r="M957" t="s">
        <v>23</v>
      </c>
      <c r="N957" t="s">
        <v>23</v>
      </c>
      <c r="O957" t="s">
        <v>23</v>
      </c>
      <c r="P957" t="s">
        <v>23</v>
      </c>
      <c r="Q957" t="s">
        <v>28</v>
      </c>
      <c r="R957" t="s">
        <v>23</v>
      </c>
      <c r="S957">
        <v>0</v>
      </c>
      <c r="T957">
        <v>0</v>
      </c>
      <c r="U957" s="2" t="s">
        <v>23</v>
      </c>
    </row>
    <row r="958" spans="1:21" ht="19">
      <c r="A958" t="s">
        <v>705</v>
      </c>
      <c r="B958" t="s">
        <v>23</v>
      </c>
      <c r="C958" s="2" t="s">
        <v>1348</v>
      </c>
      <c r="E958" t="s">
        <v>671</v>
      </c>
      <c r="F958" t="s">
        <v>23</v>
      </c>
      <c r="G958">
        <v>0</v>
      </c>
      <c r="H958">
        <v>0</v>
      </c>
      <c r="I958">
        <v>0</v>
      </c>
      <c r="J958">
        <v>999</v>
      </c>
      <c r="K958" t="s">
        <v>23</v>
      </c>
      <c r="L958" t="s">
        <v>23</v>
      </c>
      <c r="M958" t="s">
        <v>23</v>
      </c>
      <c r="N958" t="s">
        <v>23</v>
      </c>
      <c r="O958" t="s">
        <v>23</v>
      </c>
      <c r="P958" t="s">
        <v>23</v>
      </c>
      <c r="Q958" t="s">
        <v>28</v>
      </c>
      <c r="R958" t="s">
        <v>23</v>
      </c>
      <c r="S958">
        <v>0</v>
      </c>
      <c r="T958">
        <v>0</v>
      </c>
      <c r="U958" s="2" t="s">
        <v>23</v>
      </c>
    </row>
    <row r="959" spans="1:21" ht="19">
      <c r="A959" t="s">
        <v>705</v>
      </c>
      <c r="B959" t="s">
        <v>23</v>
      </c>
      <c r="C959" s="2" t="s">
        <v>1349</v>
      </c>
      <c r="E959" t="s">
        <v>671</v>
      </c>
      <c r="F959" t="s">
        <v>23</v>
      </c>
      <c r="G959">
        <v>0</v>
      </c>
      <c r="H959">
        <v>0</v>
      </c>
      <c r="I959">
        <v>0</v>
      </c>
      <c r="J959">
        <v>999</v>
      </c>
      <c r="K959" t="s">
        <v>23</v>
      </c>
      <c r="L959" t="s">
        <v>23</v>
      </c>
      <c r="M959" t="s">
        <v>23</v>
      </c>
      <c r="N959" t="s">
        <v>23</v>
      </c>
      <c r="O959" t="s">
        <v>23</v>
      </c>
      <c r="P959" t="s">
        <v>23</v>
      </c>
      <c r="Q959" t="s">
        <v>28</v>
      </c>
      <c r="R959" t="s">
        <v>23</v>
      </c>
      <c r="S959">
        <v>0</v>
      </c>
      <c r="T959">
        <v>0</v>
      </c>
      <c r="U959" s="2" t="s">
        <v>23</v>
      </c>
    </row>
    <row r="960" spans="1:21" ht="19">
      <c r="A960" t="s">
        <v>705</v>
      </c>
      <c r="B960" t="s">
        <v>23</v>
      </c>
      <c r="C960" s="2" t="s">
        <v>1350</v>
      </c>
      <c r="E960" t="s">
        <v>671</v>
      </c>
      <c r="F960" t="s">
        <v>23</v>
      </c>
      <c r="G960">
        <v>0</v>
      </c>
      <c r="H960">
        <v>0</v>
      </c>
      <c r="I960">
        <v>0</v>
      </c>
      <c r="J960">
        <v>999</v>
      </c>
      <c r="K960" t="s">
        <v>23</v>
      </c>
      <c r="L960" t="s">
        <v>23</v>
      </c>
      <c r="M960" t="s">
        <v>23</v>
      </c>
      <c r="N960" t="s">
        <v>23</v>
      </c>
      <c r="O960" t="s">
        <v>23</v>
      </c>
      <c r="P960" t="s">
        <v>23</v>
      </c>
      <c r="Q960" t="s">
        <v>28</v>
      </c>
      <c r="R960" t="s">
        <v>23</v>
      </c>
      <c r="S960">
        <v>0</v>
      </c>
      <c r="T960">
        <v>0</v>
      </c>
      <c r="U960" s="2" t="s">
        <v>23</v>
      </c>
    </row>
    <row r="961" spans="1:21" ht="19">
      <c r="A961" t="s">
        <v>705</v>
      </c>
      <c r="B961" t="s">
        <v>23</v>
      </c>
      <c r="C961" s="2" t="s">
        <v>1351</v>
      </c>
      <c r="E961" t="s">
        <v>671</v>
      </c>
      <c r="F961" t="s">
        <v>23</v>
      </c>
      <c r="G961">
        <v>0</v>
      </c>
      <c r="H961">
        <v>0</v>
      </c>
      <c r="I961">
        <v>0</v>
      </c>
      <c r="J961">
        <v>999</v>
      </c>
      <c r="K961" t="s">
        <v>23</v>
      </c>
      <c r="L961" t="s">
        <v>23</v>
      </c>
      <c r="M961" t="s">
        <v>23</v>
      </c>
      <c r="N961" t="s">
        <v>23</v>
      </c>
      <c r="O961" t="s">
        <v>23</v>
      </c>
      <c r="P961" t="s">
        <v>23</v>
      </c>
      <c r="Q961" t="s">
        <v>28</v>
      </c>
      <c r="R961" t="s">
        <v>23</v>
      </c>
      <c r="S961">
        <v>0</v>
      </c>
      <c r="T961">
        <v>0</v>
      </c>
      <c r="U961" s="2" t="s">
        <v>23</v>
      </c>
    </row>
    <row r="962" spans="1:21" ht="19">
      <c r="A962" t="s">
        <v>705</v>
      </c>
      <c r="B962" t="s">
        <v>23</v>
      </c>
      <c r="C962" s="2" t="s">
        <v>1352</v>
      </c>
      <c r="E962" t="s">
        <v>671</v>
      </c>
      <c r="F962" t="s">
        <v>23</v>
      </c>
      <c r="G962">
        <v>0</v>
      </c>
      <c r="H962">
        <v>0</v>
      </c>
      <c r="I962">
        <v>0</v>
      </c>
      <c r="J962">
        <v>999</v>
      </c>
      <c r="K962" t="s">
        <v>23</v>
      </c>
      <c r="L962" t="s">
        <v>23</v>
      </c>
      <c r="M962" t="s">
        <v>23</v>
      </c>
      <c r="N962" t="s">
        <v>23</v>
      </c>
      <c r="O962" t="s">
        <v>23</v>
      </c>
      <c r="P962" t="s">
        <v>23</v>
      </c>
      <c r="Q962" t="s">
        <v>28</v>
      </c>
      <c r="R962" t="s">
        <v>23</v>
      </c>
      <c r="S962">
        <v>0</v>
      </c>
      <c r="T962">
        <v>0</v>
      </c>
      <c r="U962" s="2" t="s">
        <v>23</v>
      </c>
    </row>
    <row r="963" spans="1:21" ht="19">
      <c r="A963" t="s">
        <v>705</v>
      </c>
      <c r="B963" t="s">
        <v>23</v>
      </c>
      <c r="C963" s="2" t="s">
        <v>1353</v>
      </c>
      <c r="E963" t="s">
        <v>671</v>
      </c>
      <c r="F963" t="s">
        <v>23</v>
      </c>
      <c r="G963">
        <v>0</v>
      </c>
      <c r="H963">
        <v>0</v>
      </c>
      <c r="I963">
        <v>0</v>
      </c>
      <c r="J963">
        <v>999</v>
      </c>
      <c r="K963" t="s">
        <v>23</v>
      </c>
      <c r="L963" t="s">
        <v>23</v>
      </c>
      <c r="M963" t="s">
        <v>23</v>
      </c>
      <c r="N963" t="s">
        <v>23</v>
      </c>
      <c r="O963" t="s">
        <v>23</v>
      </c>
      <c r="P963" t="s">
        <v>23</v>
      </c>
      <c r="Q963" t="s">
        <v>28</v>
      </c>
      <c r="R963" t="s">
        <v>23</v>
      </c>
      <c r="S963">
        <v>0</v>
      </c>
      <c r="T963">
        <v>0</v>
      </c>
      <c r="U963" s="2" t="s">
        <v>23</v>
      </c>
    </row>
    <row r="964" spans="1:21" ht="19">
      <c r="A964" t="s">
        <v>705</v>
      </c>
      <c r="B964" t="s">
        <v>23</v>
      </c>
      <c r="C964" s="2" t="s">
        <v>1354</v>
      </c>
      <c r="E964" t="s">
        <v>671</v>
      </c>
      <c r="F964" t="s">
        <v>23</v>
      </c>
      <c r="G964">
        <v>0</v>
      </c>
      <c r="H964">
        <v>0</v>
      </c>
      <c r="I964">
        <v>0</v>
      </c>
      <c r="J964">
        <v>999</v>
      </c>
      <c r="K964" t="s">
        <v>23</v>
      </c>
      <c r="L964" t="s">
        <v>23</v>
      </c>
      <c r="M964" t="s">
        <v>23</v>
      </c>
      <c r="N964" t="s">
        <v>23</v>
      </c>
      <c r="O964" t="s">
        <v>23</v>
      </c>
      <c r="P964" t="s">
        <v>23</v>
      </c>
      <c r="Q964" t="s">
        <v>28</v>
      </c>
      <c r="R964" t="s">
        <v>23</v>
      </c>
      <c r="S964">
        <v>0</v>
      </c>
      <c r="T964">
        <v>0</v>
      </c>
      <c r="U964" s="2" t="s">
        <v>23</v>
      </c>
    </row>
    <row r="965" spans="1:21" ht="19">
      <c r="A965" t="s">
        <v>705</v>
      </c>
      <c r="B965" t="s">
        <v>23</v>
      </c>
      <c r="C965" s="2" t="s">
        <v>702</v>
      </c>
      <c r="E965" t="s">
        <v>671</v>
      </c>
      <c r="F965" t="s">
        <v>23</v>
      </c>
      <c r="G965">
        <v>0</v>
      </c>
      <c r="H965">
        <v>0</v>
      </c>
      <c r="I965">
        <v>0</v>
      </c>
      <c r="J965">
        <v>999</v>
      </c>
      <c r="K965" t="s">
        <v>23</v>
      </c>
      <c r="L965" t="s">
        <v>23</v>
      </c>
      <c r="M965" t="s">
        <v>23</v>
      </c>
      <c r="N965" t="s">
        <v>23</v>
      </c>
      <c r="O965" t="s">
        <v>23</v>
      </c>
      <c r="P965" t="s">
        <v>23</v>
      </c>
      <c r="Q965" t="s">
        <v>28</v>
      </c>
      <c r="R965" t="s">
        <v>23</v>
      </c>
      <c r="S965">
        <v>0</v>
      </c>
      <c r="T965">
        <v>0</v>
      </c>
      <c r="U965" s="2" t="s">
        <v>23</v>
      </c>
    </row>
    <row r="966" spans="1:21" ht="19">
      <c r="A966" t="s">
        <v>705</v>
      </c>
      <c r="B966" t="s">
        <v>23</v>
      </c>
      <c r="C966" s="2" t="s">
        <v>1355</v>
      </c>
      <c r="E966" t="s">
        <v>671</v>
      </c>
      <c r="F966" t="s">
        <v>23</v>
      </c>
      <c r="G966">
        <v>0</v>
      </c>
      <c r="H966">
        <v>0</v>
      </c>
      <c r="I966">
        <v>0</v>
      </c>
      <c r="J966">
        <v>999</v>
      </c>
      <c r="K966" t="s">
        <v>23</v>
      </c>
      <c r="L966" t="s">
        <v>23</v>
      </c>
      <c r="M966" t="s">
        <v>23</v>
      </c>
      <c r="N966" t="s">
        <v>23</v>
      </c>
      <c r="O966" t="s">
        <v>23</v>
      </c>
      <c r="P966" t="s">
        <v>23</v>
      </c>
      <c r="Q966" t="s">
        <v>28</v>
      </c>
      <c r="R966" t="s">
        <v>23</v>
      </c>
      <c r="S966">
        <v>0</v>
      </c>
      <c r="T966">
        <v>0</v>
      </c>
      <c r="U966" s="2" t="s">
        <v>23</v>
      </c>
    </row>
    <row r="967" spans="1:21" ht="19">
      <c r="A967" t="s">
        <v>705</v>
      </c>
      <c r="B967" t="s">
        <v>23</v>
      </c>
      <c r="C967" s="2" t="s">
        <v>706</v>
      </c>
      <c r="E967" t="s">
        <v>671</v>
      </c>
      <c r="F967" t="s">
        <v>23</v>
      </c>
      <c r="G967">
        <v>0</v>
      </c>
      <c r="H967">
        <v>0</v>
      </c>
      <c r="I967">
        <v>0</v>
      </c>
      <c r="J967">
        <v>999</v>
      </c>
      <c r="K967" t="s">
        <v>23</v>
      </c>
      <c r="L967" t="s">
        <v>23</v>
      </c>
      <c r="M967" t="s">
        <v>23</v>
      </c>
      <c r="N967" t="s">
        <v>23</v>
      </c>
      <c r="O967" t="s">
        <v>23</v>
      </c>
      <c r="P967" t="s">
        <v>23</v>
      </c>
      <c r="Q967" t="s">
        <v>28</v>
      </c>
      <c r="R967" t="s">
        <v>23</v>
      </c>
      <c r="S967">
        <v>0</v>
      </c>
      <c r="T967">
        <v>0</v>
      </c>
      <c r="U967" s="2" t="s">
        <v>23</v>
      </c>
    </row>
    <row r="968" spans="1:21" ht="19">
      <c r="A968" t="s">
        <v>705</v>
      </c>
      <c r="B968" t="s">
        <v>23</v>
      </c>
      <c r="C968" s="2" t="s">
        <v>295</v>
      </c>
      <c r="E968" t="s">
        <v>671</v>
      </c>
      <c r="F968" t="s">
        <v>23</v>
      </c>
      <c r="G968">
        <v>0</v>
      </c>
      <c r="H968">
        <v>0</v>
      </c>
      <c r="I968">
        <v>0</v>
      </c>
      <c r="J968">
        <v>999</v>
      </c>
      <c r="K968" t="s">
        <v>23</v>
      </c>
      <c r="L968" t="s">
        <v>23</v>
      </c>
      <c r="M968" t="s">
        <v>23</v>
      </c>
      <c r="N968" t="s">
        <v>23</v>
      </c>
      <c r="O968" t="s">
        <v>23</v>
      </c>
      <c r="P968" t="s">
        <v>23</v>
      </c>
      <c r="Q968" t="s">
        <v>28</v>
      </c>
      <c r="R968" t="s">
        <v>23</v>
      </c>
      <c r="S968">
        <v>0</v>
      </c>
      <c r="T968">
        <v>0</v>
      </c>
      <c r="U968" s="2" t="s">
        <v>23</v>
      </c>
    </row>
    <row r="969" spans="1:21" ht="19">
      <c r="A969" t="s">
        <v>705</v>
      </c>
      <c r="B969" t="s">
        <v>23</v>
      </c>
      <c r="C969" s="2" t="s">
        <v>309</v>
      </c>
      <c r="E969" t="s">
        <v>671</v>
      </c>
      <c r="F969" t="s">
        <v>23</v>
      </c>
      <c r="G969">
        <v>0</v>
      </c>
      <c r="H969">
        <v>0</v>
      </c>
      <c r="I969">
        <v>0</v>
      </c>
      <c r="J969">
        <v>999</v>
      </c>
      <c r="K969" t="s">
        <v>23</v>
      </c>
      <c r="L969" t="s">
        <v>23</v>
      </c>
      <c r="M969" t="s">
        <v>23</v>
      </c>
      <c r="N969" t="s">
        <v>23</v>
      </c>
      <c r="O969" t="s">
        <v>23</v>
      </c>
      <c r="P969" t="s">
        <v>23</v>
      </c>
      <c r="Q969" t="s">
        <v>28</v>
      </c>
      <c r="R969" t="s">
        <v>23</v>
      </c>
      <c r="S969">
        <v>0</v>
      </c>
      <c r="T969">
        <v>0</v>
      </c>
      <c r="U969" s="2" t="s">
        <v>23</v>
      </c>
    </row>
    <row r="970" spans="1:21" ht="19">
      <c r="A970" t="s">
        <v>705</v>
      </c>
      <c r="B970" t="s">
        <v>23</v>
      </c>
      <c r="C970" s="2" t="s">
        <v>306</v>
      </c>
      <c r="E970" t="s">
        <v>671</v>
      </c>
      <c r="F970" t="s">
        <v>23</v>
      </c>
      <c r="G970">
        <v>0</v>
      </c>
      <c r="H970">
        <v>0</v>
      </c>
      <c r="I970">
        <v>0</v>
      </c>
      <c r="J970">
        <v>999</v>
      </c>
      <c r="K970" t="s">
        <v>23</v>
      </c>
      <c r="L970" t="s">
        <v>23</v>
      </c>
      <c r="M970" t="s">
        <v>23</v>
      </c>
      <c r="N970" t="s">
        <v>23</v>
      </c>
      <c r="O970" t="s">
        <v>23</v>
      </c>
      <c r="P970" t="s">
        <v>23</v>
      </c>
      <c r="Q970" t="s">
        <v>28</v>
      </c>
      <c r="R970" t="s">
        <v>23</v>
      </c>
      <c r="S970">
        <v>0</v>
      </c>
      <c r="T970">
        <v>0</v>
      </c>
      <c r="U970" s="2" t="s">
        <v>23</v>
      </c>
    </row>
    <row r="971" spans="1:21" ht="19">
      <c r="A971" t="s">
        <v>705</v>
      </c>
      <c r="B971" t="s">
        <v>23</v>
      </c>
      <c r="C971" s="2" t="s">
        <v>166</v>
      </c>
      <c r="E971" t="s">
        <v>671</v>
      </c>
      <c r="F971" t="s">
        <v>23</v>
      </c>
      <c r="G971">
        <v>0</v>
      </c>
      <c r="H971">
        <v>0</v>
      </c>
      <c r="I971">
        <v>0</v>
      </c>
      <c r="J971">
        <v>999</v>
      </c>
      <c r="K971" t="s">
        <v>23</v>
      </c>
      <c r="L971" t="s">
        <v>23</v>
      </c>
      <c r="M971" t="s">
        <v>23</v>
      </c>
      <c r="N971" t="s">
        <v>23</v>
      </c>
      <c r="O971" t="s">
        <v>23</v>
      </c>
      <c r="P971" t="s">
        <v>23</v>
      </c>
      <c r="Q971" t="s">
        <v>28</v>
      </c>
      <c r="R971" t="s">
        <v>23</v>
      </c>
      <c r="S971">
        <v>0</v>
      </c>
      <c r="T971">
        <v>0</v>
      </c>
      <c r="U971" s="2" t="s">
        <v>23</v>
      </c>
    </row>
    <row r="972" spans="1:21" ht="19">
      <c r="A972" t="s">
        <v>705</v>
      </c>
      <c r="B972" t="s">
        <v>23</v>
      </c>
      <c r="C972" s="2" t="s">
        <v>272</v>
      </c>
      <c r="E972" t="s">
        <v>671</v>
      </c>
      <c r="F972" t="s">
        <v>23</v>
      </c>
      <c r="G972">
        <v>0</v>
      </c>
      <c r="H972">
        <v>0</v>
      </c>
      <c r="I972">
        <v>0</v>
      </c>
      <c r="J972">
        <v>999</v>
      </c>
      <c r="K972" t="s">
        <v>23</v>
      </c>
      <c r="L972" t="s">
        <v>23</v>
      </c>
      <c r="M972" t="s">
        <v>23</v>
      </c>
      <c r="N972" t="s">
        <v>23</v>
      </c>
      <c r="O972" t="s">
        <v>23</v>
      </c>
      <c r="P972" t="s">
        <v>23</v>
      </c>
      <c r="Q972" t="s">
        <v>28</v>
      </c>
      <c r="R972" t="s">
        <v>23</v>
      </c>
      <c r="S972">
        <v>0</v>
      </c>
      <c r="T972">
        <v>0</v>
      </c>
      <c r="U972" s="2" t="s">
        <v>23</v>
      </c>
    </row>
    <row r="973" spans="1:21" ht="19">
      <c r="A973" t="s">
        <v>705</v>
      </c>
      <c r="B973" t="s">
        <v>23</v>
      </c>
      <c r="C973" s="2" t="s">
        <v>280</v>
      </c>
      <c r="E973" t="s">
        <v>671</v>
      </c>
      <c r="F973" t="s">
        <v>23</v>
      </c>
      <c r="G973">
        <v>0</v>
      </c>
      <c r="H973">
        <v>0</v>
      </c>
      <c r="I973">
        <v>0</v>
      </c>
      <c r="J973">
        <v>999</v>
      </c>
      <c r="K973" t="s">
        <v>23</v>
      </c>
      <c r="L973" t="s">
        <v>23</v>
      </c>
      <c r="M973" t="s">
        <v>23</v>
      </c>
      <c r="N973" t="s">
        <v>23</v>
      </c>
      <c r="O973" t="s">
        <v>23</v>
      </c>
      <c r="P973" t="s">
        <v>23</v>
      </c>
      <c r="Q973" t="s">
        <v>28</v>
      </c>
      <c r="R973" t="s">
        <v>23</v>
      </c>
      <c r="S973">
        <v>0</v>
      </c>
      <c r="T973">
        <v>0</v>
      </c>
      <c r="U973" s="2" t="s">
        <v>23</v>
      </c>
    </row>
    <row r="974" spans="1:21" ht="19">
      <c r="A974" t="s">
        <v>705</v>
      </c>
      <c r="B974" t="s">
        <v>23</v>
      </c>
      <c r="C974" s="2" t="s">
        <v>539</v>
      </c>
      <c r="E974" t="s">
        <v>671</v>
      </c>
      <c r="F974" t="s">
        <v>23</v>
      </c>
      <c r="G974">
        <v>0</v>
      </c>
      <c r="H974">
        <v>0</v>
      </c>
      <c r="I974">
        <v>0</v>
      </c>
      <c r="J974">
        <v>999</v>
      </c>
      <c r="K974" t="s">
        <v>23</v>
      </c>
      <c r="L974" t="s">
        <v>23</v>
      </c>
      <c r="M974" t="s">
        <v>23</v>
      </c>
      <c r="N974" t="s">
        <v>23</v>
      </c>
      <c r="O974" t="s">
        <v>23</v>
      </c>
      <c r="P974" t="s">
        <v>23</v>
      </c>
      <c r="Q974" t="s">
        <v>28</v>
      </c>
      <c r="R974" t="s">
        <v>23</v>
      </c>
      <c r="S974">
        <v>0</v>
      </c>
      <c r="T974">
        <v>0</v>
      </c>
      <c r="U974" s="2" t="s">
        <v>23</v>
      </c>
    </row>
    <row r="975" spans="1:21" ht="19">
      <c r="A975" t="s">
        <v>705</v>
      </c>
      <c r="B975" t="s">
        <v>23</v>
      </c>
      <c r="C975" s="2" t="s">
        <v>278</v>
      </c>
      <c r="E975" t="s">
        <v>671</v>
      </c>
      <c r="F975" t="s">
        <v>23</v>
      </c>
      <c r="G975">
        <v>0</v>
      </c>
      <c r="H975">
        <v>0</v>
      </c>
      <c r="I975">
        <v>0</v>
      </c>
      <c r="J975">
        <v>999</v>
      </c>
      <c r="K975" t="s">
        <v>23</v>
      </c>
      <c r="L975" t="s">
        <v>23</v>
      </c>
      <c r="M975" t="s">
        <v>23</v>
      </c>
      <c r="N975" t="s">
        <v>23</v>
      </c>
      <c r="O975" t="s">
        <v>23</v>
      </c>
      <c r="P975" t="s">
        <v>23</v>
      </c>
      <c r="Q975" t="s">
        <v>28</v>
      </c>
      <c r="R975" t="s">
        <v>23</v>
      </c>
      <c r="S975">
        <v>0</v>
      </c>
      <c r="T975">
        <v>0</v>
      </c>
      <c r="U975" s="2" t="s">
        <v>23</v>
      </c>
    </row>
    <row r="976" spans="1:21" ht="19">
      <c r="A976" t="s">
        <v>705</v>
      </c>
      <c r="B976" t="s">
        <v>23</v>
      </c>
      <c r="C976" s="2" t="s">
        <v>707</v>
      </c>
      <c r="E976" t="s">
        <v>671</v>
      </c>
      <c r="F976" t="s">
        <v>23</v>
      </c>
      <c r="G976">
        <v>0</v>
      </c>
      <c r="H976">
        <v>0</v>
      </c>
      <c r="I976">
        <v>0</v>
      </c>
      <c r="J976">
        <v>999</v>
      </c>
      <c r="K976" t="s">
        <v>23</v>
      </c>
      <c r="L976" t="s">
        <v>23</v>
      </c>
      <c r="M976" t="s">
        <v>23</v>
      </c>
      <c r="N976" t="s">
        <v>23</v>
      </c>
      <c r="O976" t="s">
        <v>23</v>
      </c>
      <c r="P976" t="s">
        <v>23</v>
      </c>
      <c r="Q976" t="s">
        <v>28</v>
      </c>
      <c r="R976" t="s">
        <v>23</v>
      </c>
      <c r="S976">
        <v>0</v>
      </c>
      <c r="T976">
        <v>0</v>
      </c>
      <c r="U976" s="2" t="s">
        <v>23</v>
      </c>
    </row>
    <row r="977" spans="1:21" ht="19">
      <c r="A977" t="s">
        <v>705</v>
      </c>
      <c r="B977" t="s">
        <v>23</v>
      </c>
      <c r="C977" s="2" t="s">
        <v>154</v>
      </c>
      <c r="E977" t="s">
        <v>671</v>
      </c>
      <c r="F977" t="s">
        <v>23</v>
      </c>
      <c r="G977">
        <v>0</v>
      </c>
      <c r="H977">
        <v>0</v>
      </c>
      <c r="I977">
        <v>0</v>
      </c>
      <c r="J977">
        <v>999</v>
      </c>
      <c r="K977" t="s">
        <v>23</v>
      </c>
      <c r="L977" t="s">
        <v>23</v>
      </c>
      <c r="M977" t="s">
        <v>23</v>
      </c>
      <c r="N977" t="s">
        <v>23</v>
      </c>
      <c r="O977" t="s">
        <v>23</v>
      </c>
      <c r="P977" t="s">
        <v>23</v>
      </c>
      <c r="Q977" t="s">
        <v>28</v>
      </c>
      <c r="R977" t="s">
        <v>23</v>
      </c>
      <c r="S977">
        <v>0</v>
      </c>
      <c r="T977">
        <v>0</v>
      </c>
      <c r="U977" s="2" t="s">
        <v>23</v>
      </c>
    </row>
    <row r="978" spans="1:21" ht="19">
      <c r="A978" t="s">
        <v>705</v>
      </c>
      <c r="B978" t="s">
        <v>23</v>
      </c>
      <c r="C978" s="2" t="s">
        <v>708</v>
      </c>
      <c r="E978" t="s">
        <v>671</v>
      </c>
      <c r="F978" t="s">
        <v>23</v>
      </c>
      <c r="G978">
        <v>0</v>
      </c>
      <c r="H978">
        <v>0</v>
      </c>
      <c r="I978">
        <v>0</v>
      </c>
      <c r="J978">
        <v>999</v>
      </c>
      <c r="K978" t="s">
        <v>23</v>
      </c>
      <c r="L978" t="s">
        <v>23</v>
      </c>
      <c r="M978" t="s">
        <v>23</v>
      </c>
      <c r="N978" t="s">
        <v>23</v>
      </c>
      <c r="O978" t="s">
        <v>23</v>
      </c>
      <c r="P978" t="s">
        <v>23</v>
      </c>
      <c r="Q978" t="s">
        <v>28</v>
      </c>
      <c r="R978" t="s">
        <v>23</v>
      </c>
      <c r="S978">
        <v>0</v>
      </c>
      <c r="T978">
        <v>0</v>
      </c>
      <c r="U978" s="2" t="s">
        <v>23</v>
      </c>
    </row>
    <row r="979" spans="1:21" ht="19">
      <c r="A979" t="s">
        <v>705</v>
      </c>
      <c r="B979" t="s">
        <v>23</v>
      </c>
      <c r="C979" s="2" t="s">
        <v>426</v>
      </c>
      <c r="E979" t="s">
        <v>671</v>
      </c>
      <c r="F979" t="s">
        <v>23</v>
      </c>
      <c r="G979">
        <v>0</v>
      </c>
      <c r="H979">
        <v>0</v>
      </c>
      <c r="I979">
        <v>0</v>
      </c>
      <c r="J979">
        <v>999</v>
      </c>
      <c r="K979" t="s">
        <v>23</v>
      </c>
      <c r="L979" t="s">
        <v>23</v>
      </c>
      <c r="M979" t="s">
        <v>23</v>
      </c>
      <c r="N979" t="s">
        <v>23</v>
      </c>
      <c r="O979" t="s">
        <v>23</v>
      </c>
      <c r="P979" t="s">
        <v>23</v>
      </c>
      <c r="Q979" t="s">
        <v>28</v>
      </c>
      <c r="R979" t="s">
        <v>23</v>
      </c>
      <c r="S979">
        <v>0</v>
      </c>
      <c r="T979">
        <v>0</v>
      </c>
      <c r="U979" s="2" t="s">
        <v>23</v>
      </c>
    </row>
    <row r="980" spans="1:21" ht="19">
      <c r="A980" t="s">
        <v>705</v>
      </c>
      <c r="B980" t="s">
        <v>23</v>
      </c>
      <c r="C980" s="2" t="s">
        <v>709</v>
      </c>
      <c r="E980" t="s">
        <v>671</v>
      </c>
      <c r="F980" t="s">
        <v>23</v>
      </c>
      <c r="G980">
        <v>0</v>
      </c>
      <c r="H980">
        <v>0</v>
      </c>
      <c r="I980">
        <v>0</v>
      </c>
      <c r="J980">
        <v>999</v>
      </c>
      <c r="K980" t="s">
        <v>23</v>
      </c>
      <c r="L980" t="s">
        <v>23</v>
      </c>
      <c r="M980" t="s">
        <v>23</v>
      </c>
      <c r="N980" t="s">
        <v>23</v>
      </c>
      <c r="O980" t="s">
        <v>23</v>
      </c>
      <c r="P980" t="s">
        <v>23</v>
      </c>
      <c r="Q980" t="s">
        <v>28</v>
      </c>
      <c r="R980" t="s">
        <v>23</v>
      </c>
      <c r="S980">
        <v>0</v>
      </c>
      <c r="T980">
        <v>0</v>
      </c>
      <c r="U980" s="2" t="s">
        <v>23</v>
      </c>
    </row>
    <row r="981" spans="1:21" ht="19">
      <c r="A981" t="s">
        <v>705</v>
      </c>
      <c r="B981" t="s">
        <v>23</v>
      </c>
      <c r="C981" s="2" t="s">
        <v>695</v>
      </c>
      <c r="E981" t="s">
        <v>671</v>
      </c>
      <c r="F981" t="s">
        <v>23</v>
      </c>
      <c r="G981">
        <v>0</v>
      </c>
      <c r="H981">
        <v>0</v>
      </c>
      <c r="I981">
        <v>0</v>
      </c>
      <c r="J981">
        <v>999</v>
      </c>
      <c r="K981" t="s">
        <v>23</v>
      </c>
      <c r="L981" t="s">
        <v>23</v>
      </c>
      <c r="M981" t="s">
        <v>23</v>
      </c>
      <c r="N981" t="s">
        <v>23</v>
      </c>
      <c r="O981" t="s">
        <v>23</v>
      </c>
      <c r="P981" t="s">
        <v>23</v>
      </c>
      <c r="Q981" t="s">
        <v>28</v>
      </c>
      <c r="R981" t="s">
        <v>23</v>
      </c>
      <c r="S981">
        <v>0</v>
      </c>
      <c r="T981">
        <v>0</v>
      </c>
      <c r="U981" s="2" t="s">
        <v>23</v>
      </c>
    </row>
    <row r="982" spans="1:21" ht="19">
      <c r="A982" t="s">
        <v>705</v>
      </c>
      <c r="B982" t="s">
        <v>23</v>
      </c>
      <c r="C982" s="2" t="s">
        <v>555</v>
      </c>
      <c r="E982" t="s">
        <v>671</v>
      </c>
      <c r="F982" t="s">
        <v>23</v>
      </c>
      <c r="G982">
        <v>0</v>
      </c>
      <c r="H982">
        <v>0</v>
      </c>
      <c r="I982">
        <v>0</v>
      </c>
      <c r="J982">
        <v>999</v>
      </c>
      <c r="K982" t="s">
        <v>23</v>
      </c>
      <c r="L982" t="s">
        <v>23</v>
      </c>
      <c r="M982" t="s">
        <v>23</v>
      </c>
      <c r="N982" t="s">
        <v>23</v>
      </c>
      <c r="O982" t="s">
        <v>23</v>
      </c>
      <c r="P982" t="s">
        <v>23</v>
      </c>
      <c r="Q982" t="s">
        <v>28</v>
      </c>
      <c r="R982" t="s">
        <v>23</v>
      </c>
      <c r="S982">
        <v>0</v>
      </c>
      <c r="T982">
        <v>0</v>
      </c>
      <c r="U982" s="2" t="s">
        <v>23</v>
      </c>
    </row>
    <row r="983" spans="1:21" ht="19">
      <c r="A983" t="s">
        <v>705</v>
      </c>
      <c r="B983" t="s">
        <v>23</v>
      </c>
      <c r="C983" s="2" t="s">
        <v>710</v>
      </c>
      <c r="E983" t="s">
        <v>671</v>
      </c>
      <c r="F983" t="s">
        <v>23</v>
      </c>
      <c r="G983">
        <v>0</v>
      </c>
      <c r="H983">
        <v>0</v>
      </c>
      <c r="I983">
        <v>0</v>
      </c>
      <c r="J983">
        <v>999</v>
      </c>
      <c r="K983" t="s">
        <v>23</v>
      </c>
      <c r="L983" t="s">
        <v>23</v>
      </c>
      <c r="M983" t="s">
        <v>23</v>
      </c>
      <c r="N983" t="s">
        <v>23</v>
      </c>
      <c r="O983" t="s">
        <v>23</v>
      </c>
      <c r="P983" t="s">
        <v>23</v>
      </c>
      <c r="Q983" t="s">
        <v>28</v>
      </c>
      <c r="R983" t="s">
        <v>23</v>
      </c>
      <c r="S983">
        <v>0</v>
      </c>
      <c r="T983">
        <v>0</v>
      </c>
      <c r="U983" s="2" t="s">
        <v>23</v>
      </c>
    </row>
    <row r="984" spans="1:21" ht="19">
      <c r="A984" t="s">
        <v>705</v>
      </c>
      <c r="B984" t="s">
        <v>23</v>
      </c>
      <c r="C984" s="2" t="s">
        <v>711</v>
      </c>
      <c r="E984" t="s">
        <v>671</v>
      </c>
      <c r="F984" t="s">
        <v>23</v>
      </c>
      <c r="G984">
        <v>0</v>
      </c>
      <c r="H984">
        <v>0</v>
      </c>
      <c r="I984">
        <v>0</v>
      </c>
      <c r="J984">
        <v>999</v>
      </c>
      <c r="K984" t="s">
        <v>23</v>
      </c>
      <c r="L984" t="s">
        <v>23</v>
      </c>
      <c r="M984" t="s">
        <v>23</v>
      </c>
      <c r="N984" t="s">
        <v>23</v>
      </c>
      <c r="O984" t="s">
        <v>23</v>
      </c>
      <c r="P984" t="s">
        <v>23</v>
      </c>
      <c r="Q984" t="s">
        <v>28</v>
      </c>
      <c r="R984" t="s">
        <v>23</v>
      </c>
      <c r="S984">
        <v>0</v>
      </c>
      <c r="T984">
        <v>0</v>
      </c>
      <c r="U984" s="2" t="s">
        <v>23</v>
      </c>
    </row>
    <row r="985" spans="1:21" ht="19">
      <c r="A985" t="s">
        <v>705</v>
      </c>
      <c r="B985" t="s">
        <v>23</v>
      </c>
      <c r="C985" s="2" t="s">
        <v>285</v>
      </c>
      <c r="E985" t="s">
        <v>671</v>
      </c>
      <c r="F985" t="s">
        <v>23</v>
      </c>
      <c r="G985">
        <v>0</v>
      </c>
      <c r="H985">
        <v>0</v>
      </c>
      <c r="I985">
        <v>0</v>
      </c>
      <c r="J985">
        <v>999</v>
      </c>
      <c r="K985" t="s">
        <v>23</v>
      </c>
      <c r="L985" t="s">
        <v>23</v>
      </c>
      <c r="M985" t="s">
        <v>23</v>
      </c>
      <c r="N985" t="s">
        <v>23</v>
      </c>
      <c r="O985" t="s">
        <v>23</v>
      </c>
      <c r="P985" t="s">
        <v>23</v>
      </c>
      <c r="Q985" t="s">
        <v>28</v>
      </c>
      <c r="R985" t="s">
        <v>23</v>
      </c>
      <c r="S985">
        <v>0</v>
      </c>
      <c r="T985">
        <v>0</v>
      </c>
      <c r="U985" s="2" t="s">
        <v>23</v>
      </c>
    </row>
    <row r="986" spans="1:21" ht="19">
      <c r="A986" t="s">
        <v>705</v>
      </c>
      <c r="B986" t="s">
        <v>23</v>
      </c>
      <c r="C986" s="2" t="s">
        <v>712</v>
      </c>
      <c r="E986" t="s">
        <v>671</v>
      </c>
      <c r="F986" t="s">
        <v>23</v>
      </c>
      <c r="G986">
        <v>0</v>
      </c>
      <c r="H986">
        <v>0</v>
      </c>
      <c r="I986">
        <v>0</v>
      </c>
      <c r="J986">
        <v>999</v>
      </c>
      <c r="K986" t="s">
        <v>23</v>
      </c>
      <c r="L986" t="s">
        <v>23</v>
      </c>
      <c r="M986" t="s">
        <v>23</v>
      </c>
      <c r="N986" t="s">
        <v>23</v>
      </c>
      <c r="O986" t="s">
        <v>23</v>
      </c>
      <c r="P986" t="s">
        <v>23</v>
      </c>
      <c r="Q986" t="s">
        <v>28</v>
      </c>
      <c r="R986" t="s">
        <v>23</v>
      </c>
      <c r="S986">
        <v>0</v>
      </c>
      <c r="T986">
        <v>0</v>
      </c>
      <c r="U986" s="2" t="s">
        <v>23</v>
      </c>
    </row>
    <row r="987" spans="1:21" ht="19">
      <c r="A987" t="s">
        <v>705</v>
      </c>
      <c r="B987" t="s">
        <v>23</v>
      </c>
      <c r="C987" s="2" t="s">
        <v>145</v>
      </c>
      <c r="E987" t="s">
        <v>671</v>
      </c>
      <c r="F987" t="s">
        <v>23</v>
      </c>
      <c r="G987">
        <v>0</v>
      </c>
      <c r="H987">
        <v>0</v>
      </c>
      <c r="I987">
        <v>0</v>
      </c>
      <c r="J987">
        <v>999</v>
      </c>
      <c r="K987" t="s">
        <v>23</v>
      </c>
      <c r="L987" t="s">
        <v>23</v>
      </c>
      <c r="M987" t="s">
        <v>23</v>
      </c>
      <c r="N987" t="s">
        <v>23</v>
      </c>
      <c r="O987" t="s">
        <v>23</v>
      </c>
      <c r="P987" t="s">
        <v>23</v>
      </c>
      <c r="Q987" t="s">
        <v>28</v>
      </c>
      <c r="R987" t="s">
        <v>23</v>
      </c>
      <c r="S987">
        <v>0</v>
      </c>
      <c r="T987">
        <v>0</v>
      </c>
      <c r="U987" s="2" t="s">
        <v>23</v>
      </c>
    </row>
    <row r="988" spans="1:21" ht="19">
      <c r="A988" t="s">
        <v>705</v>
      </c>
      <c r="B988" t="s">
        <v>23</v>
      </c>
      <c r="C988" s="2" t="s">
        <v>713</v>
      </c>
      <c r="E988" t="s">
        <v>671</v>
      </c>
      <c r="F988" t="s">
        <v>23</v>
      </c>
      <c r="G988">
        <v>0</v>
      </c>
      <c r="H988">
        <v>0</v>
      </c>
      <c r="I988">
        <v>0</v>
      </c>
      <c r="J988">
        <v>999</v>
      </c>
      <c r="K988" t="s">
        <v>23</v>
      </c>
      <c r="L988" t="s">
        <v>23</v>
      </c>
      <c r="M988" t="s">
        <v>23</v>
      </c>
      <c r="N988" t="s">
        <v>23</v>
      </c>
      <c r="O988" t="s">
        <v>23</v>
      </c>
      <c r="P988" t="s">
        <v>23</v>
      </c>
      <c r="Q988" t="s">
        <v>28</v>
      </c>
      <c r="R988" t="s">
        <v>23</v>
      </c>
      <c r="S988">
        <v>0</v>
      </c>
      <c r="T988">
        <v>0</v>
      </c>
      <c r="U988" s="2" t="s">
        <v>23</v>
      </c>
    </row>
    <row r="989" spans="1:21" ht="19">
      <c r="A989" t="s">
        <v>705</v>
      </c>
      <c r="B989" t="s">
        <v>23</v>
      </c>
      <c r="C989" s="2" t="s">
        <v>327</v>
      </c>
      <c r="E989" t="s">
        <v>671</v>
      </c>
      <c r="F989" t="s">
        <v>23</v>
      </c>
      <c r="G989">
        <v>0</v>
      </c>
      <c r="H989">
        <v>0</v>
      </c>
      <c r="I989">
        <v>0</v>
      </c>
      <c r="J989">
        <v>999</v>
      </c>
      <c r="K989" t="s">
        <v>23</v>
      </c>
      <c r="L989" t="s">
        <v>23</v>
      </c>
      <c r="M989" t="s">
        <v>23</v>
      </c>
      <c r="N989" t="s">
        <v>23</v>
      </c>
      <c r="O989" t="s">
        <v>23</v>
      </c>
      <c r="P989" t="s">
        <v>23</v>
      </c>
      <c r="Q989" t="s">
        <v>28</v>
      </c>
      <c r="R989" t="s">
        <v>23</v>
      </c>
      <c r="S989">
        <v>0</v>
      </c>
      <c r="T989">
        <v>0</v>
      </c>
      <c r="U989" s="2" t="s">
        <v>23</v>
      </c>
    </row>
    <row r="990" spans="1:21" ht="19">
      <c r="A990" t="s">
        <v>705</v>
      </c>
      <c r="B990" t="s">
        <v>23</v>
      </c>
      <c r="C990" s="2" t="s">
        <v>684</v>
      </c>
      <c r="E990" t="s">
        <v>671</v>
      </c>
      <c r="F990" t="s">
        <v>23</v>
      </c>
      <c r="G990">
        <v>0</v>
      </c>
      <c r="H990">
        <v>0</v>
      </c>
      <c r="I990">
        <v>0</v>
      </c>
      <c r="J990">
        <v>999</v>
      </c>
      <c r="K990" t="s">
        <v>23</v>
      </c>
      <c r="L990" t="s">
        <v>23</v>
      </c>
      <c r="M990" t="s">
        <v>23</v>
      </c>
      <c r="N990" t="s">
        <v>23</v>
      </c>
      <c r="O990" t="s">
        <v>23</v>
      </c>
      <c r="P990" t="s">
        <v>23</v>
      </c>
      <c r="Q990" t="s">
        <v>28</v>
      </c>
      <c r="R990" t="s">
        <v>23</v>
      </c>
      <c r="S990">
        <v>0</v>
      </c>
      <c r="T990">
        <v>0</v>
      </c>
      <c r="U990" s="2" t="s">
        <v>23</v>
      </c>
    </row>
    <row r="991" spans="1:21" ht="19">
      <c r="A991" t="s">
        <v>705</v>
      </c>
      <c r="B991" t="s">
        <v>23</v>
      </c>
      <c r="C991" s="2" t="s">
        <v>289</v>
      </c>
      <c r="E991" t="s">
        <v>671</v>
      </c>
      <c r="F991" t="s">
        <v>23</v>
      </c>
      <c r="G991">
        <v>0</v>
      </c>
      <c r="H991">
        <v>0</v>
      </c>
      <c r="I991">
        <v>0</v>
      </c>
      <c r="J991">
        <v>999</v>
      </c>
      <c r="K991" t="s">
        <v>23</v>
      </c>
      <c r="L991" t="s">
        <v>23</v>
      </c>
      <c r="M991" t="s">
        <v>23</v>
      </c>
      <c r="N991" t="s">
        <v>23</v>
      </c>
      <c r="O991" t="s">
        <v>23</v>
      </c>
      <c r="P991" t="s">
        <v>23</v>
      </c>
      <c r="Q991" t="s">
        <v>28</v>
      </c>
      <c r="R991" t="s">
        <v>23</v>
      </c>
      <c r="S991">
        <v>0</v>
      </c>
      <c r="T991">
        <v>0</v>
      </c>
      <c r="U991" s="2" t="s">
        <v>23</v>
      </c>
    </row>
    <row r="992" spans="1:21" ht="19">
      <c r="A992" t="s">
        <v>705</v>
      </c>
      <c r="B992" t="s">
        <v>23</v>
      </c>
      <c r="C992" s="2" t="s">
        <v>714</v>
      </c>
      <c r="E992" t="s">
        <v>671</v>
      </c>
      <c r="F992" t="s">
        <v>23</v>
      </c>
      <c r="G992">
        <v>0</v>
      </c>
      <c r="H992">
        <v>0</v>
      </c>
      <c r="I992">
        <v>0</v>
      </c>
      <c r="J992">
        <v>999</v>
      </c>
      <c r="K992" t="s">
        <v>23</v>
      </c>
      <c r="L992" t="s">
        <v>23</v>
      </c>
      <c r="M992" t="s">
        <v>23</v>
      </c>
      <c r="N992" t="s">
        <v>23</v>
      </c>
      <c r="O992" t="s">
        <v>23</v>
      </c>
      <c r="P992" t="s">
        <v>23</v>
      </c>
      <c r="Q992" t="s">
        <v>28</v>
      </c>
      <c r="R992" t="s">
        <v>23</v>
      </c>
      <c r="S992">
        <v>0</v>
      </c>
      <c r="T992">
        <v>0</v>
      </c>
      <c r="U992" s="2" t="s">
        <v>23</v>
      </c>
    </row>
    <row r="993" spans="1:21" ht="19">
      <c r="A993" t="s">
        <v>705</v>
      </c>
      <c r="B993" t="s">
        <v>23</v>
      </c>
      <c r="C993" s="2" t="s">
        <v>715</v>
      </c>
      <c r="E993" t="s">
        <v>671</v>
      </c>
      <c r="F993" t="s">
        <v>23</v>
      </c>
      <c r="G993">
        <v>0</v>
      </c>
      <c r="H993">
        <v>0</v>
      </c>
      <c r="I993">
        <v>0</v>
      </c>
      <c r="J993">
        <v>999</v>
      </c>
      <c r="K993" t="s">
        <v>23</v>
      </c>
      <c r="L993" t="s">
        <v>23</v>
      </c>
      <c r="M993" t="s">
        <v>23</v>
      </c>
      <c r="N993" t="s">
        <v>23</v>
      </c>
      <c r="O993" t="s">
        <v>23</v>
      </c>
      <c r="P993" t="s">
        <v>23</v>
      </c>
      <c r="Q993" t="s">
        <v>28</v>
      </c>
      <c r="R993" t="s">
        <v>23</v>
      </c>
      <c r="S993">
        <v>0</v>
      </c>
      <c r="T993">
        <v>0</v>
      </c>
      <c r="U993" s="2" t="s">
        <v>23</v>
      </c>
    </row>
    <row r="994" spans="1:21" ht="19">
      <c r="A994" t="s">
        <v>705</v>
      </c>
      <c r="B994" t="s">
        <v>23</v>
      </c>
      <c r="C994" s="2" t="s">
        <v>716</v>
      </c>
      <c r="E994" t="s">
        <v>671</v>
      </c>
      <c r="F994" t="s">
        <v>23</v>
      </c>
      <c r="G994">
        <v>0</v>
      </c>
      <c r="H994">
        <v>0</v>
      </c>
      <c r="I994">
        <v>0</v>
      </c>
      <c r="J994">
        <v>999</v>
      </c>
      <c r="K994" t="s">
        <v>23</v>
      </c>
      <c r="L994" t="s">
        <v>23</v>
      </c>
      <c r="M994" t="s">
        <v>23</v>
      </c>
      <c r="N994" t="s">
        <v>23</v>
      </c>
      <c r="O994" t="s">
        <v>23</v>
      </c>
      <c r="P994" t="s">
        <v>23</v>
      </c>
      <c r="Q994" t="s">
        <v>28</v>
      </c>
      <c r="R994" t="s">
        <v>23</v>
      </c>
      <c r="S994">
        <v>0</v>
      </c>
      <c r="T994">
        <v>0</v>
      </c>
      <c r="U994" s="2" t="s">
        <v>23</v>
      </c>
    </row>
    <row r="995" spans="1:21" ht="19">
      <c r="A995" t="s">
        <v>705</v>
      </c>
      <c r="B995" t="s">
        <v>23</v>
      </c>
      <c r="C995" s="2" t="s">
        <v>717</v>
      </c>
      <c r="E995" t="s">
        <v>671</v>
      </c>
      <c r="F995" t="s">
        <v>23</v>
      </c>
      <c r="G995">
        <v>0</v>
      </c>
      <c r="H995">
        <v>0</v>
      </c>
      <c r="I995">
        <v>0</v>
      </c>
      <c r="J995">
        <v>999</v>
      </c>
      <c r="K995" t="s">
        <v>23</v>
      </c>
      <c r="L995" t="s">
        <v>23</v>
      </c>
      <c r="M995" t="s">
        <v>23</v>
      </c>
      <c r="N995" t="s">
        <v>23</v>
      </c>
      <c r="O995" t="s">
        <v>23</v>
      </c>
      <c r="P995" t="s">
        <v>23</v>
      </c>
      <c r="Q995" t="s">
        <v>28</v>
      </c>
      <c r="R995" t="s">
        <v>23</v>
      </c>
      <c r="S995">
        <v>0</v>
      </c>
      <c r="T995">
        <v>0</v>
      </c>
      <c r="U995" s="2" t="s">
        <v>23</v>
      </c>
    </row>
    <row r="996" spans="1:21" ht="19">
      <c r="A996" t="s">
        <v>705</v>
      </c>
      <c r="B996" t="s">
        <v>23</v>
      </c>
      <c r="C996" s="2" t="s">
        <v>718</v>
      </c>
      <c r="E996" t="s">
        <v>671</v>
      </c>
      <c r="F996" t="s">
        <v>23</v>
      </c>
      <c r="G996">
        <v>0</v>
      </c>
      <c r="H996">
        <v>0</v>
      </c>
      <c r="I996">
        <v>0</v>
      </c>
      <c r="J996">
        <v>999</v>
      </c>
      <c r="K996" t="s">
        <v>23</v>
      </c>
      <c r="L996" t="s">
        <v>23</v>
      </c>
      <c r="M996" t="s">
        <v>23</v>
      </c>
      <c r="N996" t="s">
        <v>23</v>
      </c>
      <c r="O996" t="s">
        <v>23</v>
      </c>
      <c r="P996" t="s">
        <v>23</v>
      </c>
      <c r="Q996" t="s">
        <v>28</v>
      </c>
      <c r="R996" t="s">
        <v>23</v>
      </c>
      <c r="S996">
        <v>0</v>
      </c>
      <c r="T996">
        <v>0</v>
      </c>
      <c r="U996" s="2" t="s">
        <v>23</v>
      </c>
    </row>
    <row r="997" spans="1:21" ht="19">
      <c r="A997" t="s">
        <v>705</v>
      </c>
      <c r="B997" t="s">
        <v>23</v>
      </c>
      <c r="C997" s="2" t="s">
        <v>561</v>
      </c>
      <c r="E997" t="s">
        <v>671</v>
      </c>
      <c r="F997" t="s">
        <v>23</v>
      </c>
      <c r="G997">
        <v>0</v>
      </c>
      <c r="H997">
        <v>0</v>
      </c>
      <c r="I997">
        <v>0</v>
      </c>
      <c r="J997">
        <v>999</v>
      </c>
      <c r="K997" t="s">
        <v>23</v>
      </c>
      <c r="L997" t="s">
        <v>23</v>
      </c>
      <c r="M997" t="s">
        <v>23</v>
      </c>
      <c r="N997" t="s">
        <v>23</v>
      </c>
      <c r="O997" t="s">
        <v>23</v>
      </c>
      <c r="P997" t="s">
        <v>23</v>
      </c>
      <c r="Q997" t="s">
        <v>28</v>
      </c>
      <c r="R997" t="s">
        <v>23</v>
      </c>
      <c r="S997">
        <v>0</v>
      </c>
      <c r="T997">
        <v>0</v>
      </c>
      <c r="U997" s="2" t="s">
        <v>23</v>
      </c>
    </row>
    <row r="998" spans="1:21" ht="19">
      <c r="A998" t="s">
        <v>705</v>
      </c>
      <c r="B998" t="s">
        <v>23</v>
      </c>
      <c r="C998" s="2" t="s">
        <v>719</v>
      </c>
      <c r="E998" t="s">
        <v>671</v>
      </c>
      <c r="F998" t="s">
        <v>23</v>
      </c>
      <c r="G998">
        <v>0</v>
      </c>
      <c r="H998">
        <v>0</v>
      </c>
      <c r="I998">
        <v>0</v>
      </c>
      <c r="J998">
        <v>999</v>
      </c>
      <c r="K998" t="s">
        <v>23</v>
      </c>
      <c r="L998" t="s">
        <v>23</v>
      </c>
      <c r="M998" t="s">
        <v>23</v>
      </c>
      <c r="N998" t="s">
        <v>23</v>
      </c>
      <c r="O998" t="s">
        <v>23</v>
      </c>
      <c r="P998" t="s">
        <v>23</v>
      </c>
      <c r="Q998" t="s">
        <v>28</v>
      </c>
      <c r="R998" t="s">
        <v>23</v>
      </c>
      <c r="S998">
        <v>0</v>
      </c>
      <c r="T998">
        <v>0</v>
      </c>
      <c r="U998" s="2" t="s">
        <v>23</v>
      </c>
    </row>
    <row r="999" spans="1:21" ht="19">
      <c r="A999" t="s">
        <v>705</v>
      </c>
      <c r="B999" t="s">
        <v>23</v>
      </c>
      <c r="C999" s="2" t="s">
        <v>720</v>
      </c>
      <c r="E999" t="s">
        <v>671</v>
      </c>
      <c r="F999" t="s">
        <v>23</v>
      </c>
      <c r="G999">
        <v>0</v>
      </c>
      <c r="H999">
        <v>0</v>
      </c>
      <c r="I999">
        <v>0</v>
      </c>
      <c r="J999">
        <v>999</v>
      </c>
      <c r="K999" t="s">
        <v>23</v>
      </c>
      <c r="L999" t="s">
        <v>23</v>
      </c>
      <c r="M999" t="s">
        <v>23</v>
      </c>
      <c r="N999" t="s">
        <v>23</v>
      </c>
      <c r="O999" t="s">
        <v>23</v>
      </c>
      <c r="P999" t="s">
        <v>23</v>
      </c>
      <c r="Q999" t="s">
        <v>28</v>
      </c>
      <c r="R999" t="s">
        <v>23</v>
      </c>
      <c r="S999">
        <v>0</v>
      </c>
      <c r="T999">
        <v>0</v>
      </c>
      <c r="U999" s="2" t="s">
        <v>23</v>
      </c>
    </row>
    <row r="1000" spans="1:21" ht="19">
      <c r="A1000" t="s">
        <v>705</v>
      </c>
      <c r="B1000" t="s">
        <v>23</v>
      </c>
      <c r="C1000" s="2" t="s">
        <v>721</v>
      </c>
      <c r="E1000" t="s">
        <v>671</v>
      </c>
      <c r="F1000" t="s">
        <v>23</v>
      </c>
      <c r="G1000">
        <v>0</v>
      </c>
      <c r="H1000">
        <v>0</v>
      </c>
      <c r="I1000">
        <v>0</v>
      </c>
      <c r="J1000">
        <v>999</v>
      </c>
      <c r="K1000" t="s">
        <v>23</v>
      </c>
      <c r="L1000" t="s">
        <v>23</v>
      </c>
      <c r="M1000" t="s">
        <v>23</v>
      </c>
      <c r="N1000" t="s">
        <v>23</v>
      </c>
      <c r="O1000" t="s">
        <v>23</v>
      </c>
      <c r="P1000" t="s">
        <v>23</v>
      </c>
      <c r="Q1000" t="s">
        <v>28</v>
      </c>
      <c r="R1000" t="s">
        <v>23</v>
      </c>
      <c r="S1000">
        <v>0</v>
      </c>
      <c r="T1000">
        <v>0</v>
      </c>
      <c r="U1000" s="2" t="s">
        <v>23</v>
      </c>
    </row>
    <row r="1001" spans="1:21" ht="19">
      <c r="A1001" t="s">
        <v>705</v>
      </c>
      <c r="B1001" t="s">
        <v>23</v>
      </c>
      <c r="C1001" s="2" t="s">
        <v>722</v>
      </c>
      <c r="E1001" t="s">
        <v>671</v>
      </c>
      <c r="F1001" t="s">
        <v>23</v>
      </c>
      <c r="G1001">
        <v>0</v>
      </c>
      <c r="H1001">
        <v>0</v>
      </c>
      <c r="I1001">
        <v>0</v>
      </c>
      <c r="J1001">
        <v>999</v>
      </c>
      <c r="K1001" t="s">
        <v>23</v>
      </c>
      <c r="L1001" t="s">
        <v>23</v>
      </c>
      <c r="M1001" t="s">
        <v>23</v>
      </c>
      <c r="N1001" t="s">
        <v>23</v>
      </c>
      <c r="O1001" t="s">
        <v>23</v>
      </c>
      <c r="P1001" t="s">
        <v>23</v>
      </c>
      <c r="Q1001" t="s">
        <v>28</v>
      </c>
      <c r="R1001" t="s">
        <v>23</v>
      </c>
      <c r="S1001">
        <v>0</v>
      </c>
      <c r="T1001">
        <v>0</v>
      </c>
      <c r="U1001" s="2" t="s">
        <v>23</v>
      </c>
    </row>
    <row r="1002" spans="1:21" ht="19">
      <c r="A1002" t="s">
        <v>705</v>
      </c>
      <c r="B1002" t="s">
        <v>23</v>
      </c>
      <c r="C1002" s="2" t="s">
        <v>706</v>
      </c>
      <c r="E1002" t="s">
        <v>671</v>
      </c>
      <c r="F1002" t="s">
        <v>23</v>
      </c>
      <c r="G1002">
        <v>0</v>
      </c>
      <c r="H1002">
        <v>0</v>
      </c>
      <c r="I1002">
        <v>0</v>
      </c>
      <c r="J1002">
        <v>999</v>
      </c>
      <c r="K1002" t="s">
        <v>23</v>
      </c>
      <c r="L1002" t="s">
        <v>23</v>
      </c>
      <c r="M1002" t="s">
        <v>23</v>
      </c>
      <c r="N1002" t="s">
        <v>23</v>
      </c>
      <c r="O1002" t="s">
        <v>23</v>
      </c>
      <c r="P1002" t="s">
        <v>23</v>
      </c>
      <c r="Q1002" t="s">
        <v>28</v>
      </c>
      <c r="R1002" t="s">
        <v>23</v>
      </c>
      <c r="S1002">
        <v>0</v>
      </c>
      <c r="T1002">
        <v>0</v>
      </c>
      <c r="U1002" s="2" t="s">
        <v>23</v>
      </c>
    </row>
    <row r="1003" spans="1:21" ht="19">
      <c r="A1003" t="s">
        <v>705</v>
      </c>
      <c r="B1003" t="s">
        <v>23</v>
      </c>
      <c r="C1003" s="2" t="s">
        <v>295</v>
      </c>
      <c r="E1003" t="s">
        <v>671</v>
      </c>
      <c r="F1003" t="s">
        <v>23</v>
      </c>
      <c r="G1003">
        <v>0</v>
      </c>
      <c r="H1003">
        <v>0</v>
      </c>
      <c r="I1003">
        <v>0</v>
      </c>
      <c r="J1003">
        <v>999</v>
      </c>
      <c r="K1003" t="s">
        <v>23</v>
      </c>
      <c r="L1003" t="s">
        <v>23</v>
      </c>
      <c r="M1003" t="s">
        <v>23</v>
      </c>
      <c r="N1003" t="s">
        <v>23</v>
      </c>
      <c r="O1003" t="s">
        <v>23</v>
      </c>
      <c r="P1003" t="s">
        <v>23</v>
      </c>
      <c r="Q1003" t="s">
        <v>28</v>
      </c>
      <c r="R1003" t="s">
        <v>23</v>
      </c>
      <c r="S1003">
        <v>0</v>
      </c>
      <c r="T1003">
        <v>0</v>
      </c>
      <c r="U1003" s="2" t="s">
        <v>23</v>
      </c>
    </row>
    <row r="1004" spans="1:21" ht="19">
      <c r="A1004" t="s">
        <v>705</v>
      </c>
      <c r="B1004" t="s">
        <v>23</v>
      </c>
      <c r="C1004" s="2" t="s">
        <v>309</v>
      </c>
      <c r="E1004" t="s">
        <v>671</v>
      </c>
      <c r="F1004" t="s">
        <v>23</v>
      </c>
      <c r="G1004">
        <v>0</v>
      </c>
      <c r="H1004">
        <v>0</v>
      </c>
      <c r="I1004">
        <v>0</v>
      </c>
      <c r="J1004">
        <v>999</v>
      </c>
      <c r="K1004" t="s">
        <v>23</v>
      </c>
      <c r="L1004" t="s">
        <v>23</v>
      </c>
      <c r="M1004" t="s">
        <v>23</v>
      </c>
      <c r="N1004" t="s">
        <v>23</v>
      </c>
      <c r="O1004" t="s">
        <v>23</v>
      </c>
      <c r="P1004" t="s">
        <v>23</v>
      </c>
      <c r="Q1004" t="s">
        <v>28</v>
      </c>
      <c r="R1004" t="s">
        <v>23</v>
      </c>
      <c r="S1004">
        <v>0</v>
      </c>
      <c r="T1004">
        <v>0</v>
      </c>
      <c r="U1004" s="2" t="s">
        <v>23</v>
      </c>
    </row>
    <row r="1005" spans="1:21" ht="19">
      <c r="A1005" t="s">
        <v>705</v>
      </c>
      <c r="B1005" t="s">
        <v>23</v>
      </c>
      <c r="C1005" s="2" t="s">
        <v>306</v>
      </c>
      <c r="E1005" t="s">
        <v>671</v>
      </c>
      <c r="F1005" t="s">
        <v>23</v>
      </c>
      <c r="G1005">
        <v>0</v>
      </c>
      <c r="H1005">
        <v>0</v>
      </c>
      <c r="I1005">
        <v>0</v>
      </c>
      <c r="J1005">
        <v>999</v>
      </c>
      <c r="K1005" t="s">
        <v>23</v>
      </c>
      <c r="L1005" t="s">
        <v>23</v>
      </c>
      <c r="M1005" t="s">
        <v>23</v>
      </c>
      <c r="N1005" t="s">
        <v>23</v>
      </c>
      <c r="O1005" t="s">
        <v>23</v>
      </c>
      <c r="P1005" t="s">
        <v>23</v>
      </c>
      <c r="Q1005" t="s">
        <v>28</v>
      </c>
      <c r="R1005" t="s">
        <v>23</v>
      </c>
      <c r="S1005">
        <v>0</v>
      </c>
      <c r="T1005">
        <v>0</v>
      </c>
      <c r="U1005" s="2" t="s">
        <v>23</v>
      </c>
    </row>
    <row r="1006" spans="1:21" ht="19">
      <c r="A1006" t="s">
        <v>705</v>
      </c>
      <c r="B1006" t="s">
        <v>23</v>
      </c>
      <c r="C1006" s="2" t="s">
        <v>166</v>
      </c>
      <c r="E1006" t="s">
        <v>671</v>
      </c>
      <c r="F1006" t="s">
        <v>23</v>
      </c>
      <c r="G1006">
        <v>0</v>
      </c>
      <c r="H1006">
        <v>0</v>
      </c>
      <c r="I1006">
        <v>0</v>
      </c>
      <c r="J1006">
        <v>999</v>
      </c>
      <c r="K1006" t="s">
        <v>23</v>
      </c>
      <c r="L1006" t="s">
        <v>23</v>
      </c>
      <c r="M1006" t="s">
        <v>23</v>
      </c>
      <c r="N1006" t="s">
        <v>23</v>
      </c>
      <c r="O1006" t="s">
        <v>23</v>
      </c>
      <c r="P1006" t="s">
        <v>23</v>
      </c>
      <c r="Q1006" t="s">
        <v>28</v>
      </c>
      <c r="R1006" t="s">
        <v>23</v>
      </c>
      <c r="S1006">
        <v>0</v>
      </c>
      <c r="T1006">
        <v>0</v>
      </c>
      <c r="U1006" s="2" t="s">
        <v>23</v>
      </c>
    </row>
    <row r="1007" spans="1:21" ht="19">
      <c r="A1007" t="s">
        <v>705</v>
      </c>
      <c r="B1007" t="s">
        <v>23</v>
      </c>
      <c r="C1007" s="2" t="s">
        <v>272</v>
      </c>
      <c r="E1007" t="s">
        <v>671</v>
      </c>
      <c r="F1007" t="s">
        <v>23</v>
      </c>
      <c r="G1007">
        <v>0</v>
      </c>
      <c r="H1007">
        <v>0</v>
      </c>
      <c r="I1007">
        <v>0</v>
      </c>
      <c r="J1007">
        <v>999</v>
      </c>
      <c r="K1007" t="s">
        <v>23</v>
      </c>
      <c r="L1007" t="s">
        <v>23</v>
      </c>
      <c r="M1007" t="s">
        <v>23</v>
      </c>
      <c r="N1007" t="s">
        <v>23</v>
      </c>
      <c r="O1007" t="s">
        <v>23</v>
      </c>
      <c r="P1007" t="s">
        <v>23</v>
      </c>
      <c r="Q1007" t="s">
        <v>28</v>
      </c>
      <c r="R1007" t="s">
        <v>23</v>
      </c>
      <c r="S1007">
        <v>0</v>
      </c>
      <c r="T1007">
        <v>0</v>
      </c>
      <c r="U1007" s="2" t="s">
        <v>23</v>
      </c>
    </row>
    <row r="1008" spans="1:21" ht="19">
      <c r="A1008" t="s">
        <v>705</v>
      </c>
      <c r="B1008" t="s">
        <v>23</v>
      </c>
      <c r="C1008" s="2" t="s">
        <v>280</v>
      </c>
      <c r="E1008" t="s">
        <v>671</v>
      </c>
      <c r="F1008" t="s">
        <v>23</v>
      </c>
      <c r="G1008">
        <v>0</v>
      </c>
      <c r="H1008">
        <v>0</v>
      </c>
      <c r="I1008">
        <v>0</v>
      </c>
      <c r="J1008">
        <v>999</v>
      </c>
      <c r="K1008" t="s">
        <v>23</v>
      </c>
      <c r="L1008" t="s">
        <v>23</v>
      </c>
      <c r="M1008" t="s">
        <v>23</v>
      </c>
      <c r="N1008" t="s">
        <v>23</v>
      </c>
      <c r="O1008" t="s">
        <v>23</v>
      </c>
      <c r="P1008" t="s">
        <v>23</v>
      </c>
      <c r="Q1008" t="s">
        <v>28</v>
      </c>
      <c r="R1008" t="s">
        <v>23</v>
      </c>
      <c r="S1008">
        <v>0</v>
      </c>
      <c r="T1008">
        <v>0</v>
      </c>
      <c r="U1008" s="2" t="s">
        <v>23</v>
      </c>
    </row>
    <row r="1009" spans="1:21" ht="19">
      <c r="A1009" t="s">
        <v>705</v>
      </c>
      <c r="B1009" t="s">
        <v>23</v>
      </c>
      <c r="C1009" s="2" t="s">
        <v>539</v>
      </c>
      <c r="E1009" t="s">
        <v>671</v>
      </c>
      <c r="F1009" t="s">
        <v>23</v>
      </c>
      <c r="G1009">
        <v>0</v>
      </c>
      <c r="H1009">
        <v>0</v>
      </c>
      <c r="I1009">
        <v>0</v>
      </c>
      <c r="J1009">
        <v>999</v>
      </c>
      <c r="K1009" t="s">
        <v>23</v>
      </c>
      <c r="L1009" t="s">
        <v>23</v>
      </c>
      <c r="M1009" t="s">
        <v>23</v>
      </c>
      <c r="N1009" t="s">
        <v>23</v>
      </c>
      <c r="O1009" t="s">
        <v>23</v>
      </c>
      <c r="P1009" t="s">
        <v>23</v>
      </c>
      <c r="Q1009" t="s">
        <v>28</v>
      </c>
      <c r="R1009" t="s">
        <v>23</v>
      </c>
      <c r="S1009">
        <v>0</v>
      </c>
      <c r="T1009">
        <v>0</v>
      </c>
      <c r="U1009" s="2" t="s">
        <v>23</v>
      </c>
    </row>
    <row r="1010" spans="1:21" ht="19">
      <c r="A1010" t="s">
        <v>705</v>
      </c>
      <c r="B1010" t="s">
        <v>23</v>
      </c>
      <c r="C1010" s="2" t="s">
        <v>278</v>
      </c>
      <c r="E1010" t="s">
        <v>671</v>
      </c>
      <c r="F1010" t="s">
        <v>23</v>
      </c>
      <c r="G1010">
        <v>0</v>
      </c>
      <c r="H1010">
        <v>0</v>
      </c>
      <c r="I1010">
        <v>0</v>
      </c>
      <c r="J1010">
        <v>999</v>
      </c>
      <c r="K1010" t="s">
        <v>23</v>
      </c>
      <c r="L1010" t="s">
        <v>23</v>
      </c>
      <c r="M1010" t="s">
        <v>23</v>
      </c>
      <c r="N1010" t="s">
        <v>23</v>
      </c>
      <c r="O1010" t="s">
        <v>23</v>
      </c>
      <c r="P1010" t="s">
        <v>23</v>
      </c>
      <c r="Q1010" t="s">
        <v>28</v>
      </c>
      <c r="R1010" t="s">
        <v>23</v>
      </c>
      <c r="S1010">
        <v>0</v>
      </c>
      <c r="T1010">
        <v>0</v>
      </c>
      <c r="U1010" s="2" t="s">
        <v>23</v>
      </c>
    </row>
    <row r="1011" spans="1:21" ht="19">
      <c r="A1011" t="s">
        <v>705</v>
      </c>
      <c r="B1011" t="s">
        <v>23</v>
      </c>
      <c r="C1011" s="2" t="s">
        <v>707</v>
      </c>
      <c r="E1011" t="s">
        <v>671</v>
      </c>
      <c r="F1011" t="s">
        <v>23</v>
      </c>
      <c r="G1011">
        <v>0</v>
      </c>
      <c r="H1011">
        <v>0</v>
      </c>
      <c r="I1011">
        <v>0</v>
      </c>
      <c r="J1011">
        <v>999</v>
      </c>
      <c r="K1011" t="s">
        <v>23</v>
      </c>
      <c r="L1011" t="s">
        <v>23</v>
      </c>
      <c r="M1011" t="s">
        <v>23</v>
      </c>
      <c r="N1011" t="s">
        <v>23</v>
      </c>
      <c r="O1011" t="s">
        <v>23</v>
      </c>
      <c r="P1011" t="s">
        <v>23</v>
      </c>
      <c r="Q1011" t="s">
        <v>28</v>
      </c>
      <c r="R1011" t="s">
        <v>23</v>
      </c>
      <c r="S1011">
        <v>0</v>
      </c>
      <c r="T1011">
        <v>0</v>
      </c>
      <c r="U1011" s="2" t="s">
        <v>23</v>
      </c>
    </row>
    <row r="1012" spans="1:21" ht="19">
      <c r="A1012" t="s">
        <v>705</v>
      </c>
      <c r="B1012" t="s">
        <v>23</v>
      </c>
      <c r="C1012" s="2" t="s">
        <v>154</v>
      </c>
      <c r="E1012" t="s">
        <v>671</v>
      </c>
      <c r="F1012" t="s">
        <v>23</v>
      </c>
      <c r="G1012">
        <v>0</v>
      </c>
      <c r="H1012">
        <v>0</v>
      </c>
      <c r="I1012">
        <v>0</v>
      </c>
      <c r="J1012">
        <v>999</v>
      </c>
      <c r="K1012" t="s">
        <v>23</v>
      </c>
      <c r="L1012" t="s">
        <v>23</v>
      </c>
      <c r="M1012" t="s">
        <v>23</v>
      </c>
      <c r="N1012" t="s">
        <v>23</v>
      </c>
      <c r="O1012" t="s">
        <v>23</v>
      </c>
      <c r="P1012" t="s">
        <v>23</v>
      </c>
      <c r="Q1012" t="s">
        <v>28</v>
      </c>
      <c r="R1012" t="s">
        <v>23</v>
      </c>
      <c r="S1012">
        <v>0</v>
      </c>
      <c r="T1012">
        <v>0</v>
      </c>
      <c r="U1012" s="2" t="s">
        <v>23</v>
      </c>
    </row>
    <row r="1013" spans="1:21" ht="19">
      <c r="A1013" t="s">
        <v>705</v>
      </c>
      <c r="B1013" t="s">
        <v>23</v>
      </c>
      <c r="C1013" s="2" t="s">
        <v>708</v>
      </c>
      <c r="E1013" t="s">
        <v>671</v>
      </c>
      <c r="F1013" t="s">
        <v>23</v>
      </c>
      <c r="G1013">
        <v>0</v>
      </c>
      <c r="H1013">
        <v>0</v>
      </c>
      <c r="I1013">
        <v>0</v>
      </c>
      <c r="J1013">
        <v>999</v>
      </c>
      <c r="K1013" t="s">
        <v>23</v>
      </c>
      <c r="L1013" t="s">
        <v>23</v>
      </c>
      <c r="M1013" t="s">
        <v>23</v>
      </c>
      <c r="N1013" t="s">
        <v>23</v>
      </c>
      <c r="O1013" t="s">
        <v>23</v>
      </c>
      <c r="P1013" t="s">
        <v>23</v>
      </c>
      <c r="Q1013" t="s">
        <v>28</v>
      </c>
      <c r="R1013" t="s">
        <v>23</v>
      </c>
      <c r="S1013">
        <v>0</v>
      </c>
      <c r="T1013">
        <v>0</v>
      </c>
      <c r="U1013" s="2" t="s">
        <v>23</v>
      </c>
    </row>
    <row r="1014" spans="1:21" ht="38">
      <c r="A1014" t="s">
        <v>705</v>
      </c>
      <c r="B1014" t="s">
        <v>23</v>
      </c>
      <c r="C1014" s="2" t="s">
        <v>1356</v>
      </c>
      <c r="D1014" t="s">
        <v>7619</v>
      </c>
      <c r="E1014" t="s">
        <v>671</v>
      </c>
      <c r="F1014" t="s">
        <v>1357</v>
      </c>
      <c r="G1014">
        <v>0</v>
      </c>
      <c r="H1014">
        <v>0</v>
      </c>
      <c r="I1014">
        <v>47000</v>
      </c>
      <c r="J1014">
        <v>999</v>
      </c>
      <c r="K1014" t="s">
        <v>1358</v>
      </c>
      <c r="L1014" t="s">
        <v>23</v>
      </c>
      <c r="M1014" t="s">
        <v>23</v>
      </c>
      <c r="N1014" t="s">
        <v>165</v>
      </c>
      <c r="O1014" t="s">
        <v>23</v>
      </c>
      <c r="P1014" t="s">
        <v>23</v>
      </c>
      <c r="Q1014" t="s">
        <v>28</v>
      </c>
      <c r="R1014" t="s">
        <v>23</v>
      </c>
      <c r="S1014">
        <v>0</v>
      </c>
      <c r="T1014">
        <v>0</v>
      </c>
      <c r="U1014" s="2" t="s">
        <v>23</v>
      </c>
    </row>
    <row r="1015" spans="1:21" ht="19">
      <c r="A1015" t="s">
        <v>705</v>
      </c>
      <c r="B1015" t="s">
        <v>23</v>
      </c>
      <c r="C1015" s="2" t="s">
        <v>1359</v>
      </c>
      <c r="D1015" t="s">
        <v>7620</v>
      </c>
      <c r="E1015" t="s">
        <v>671</v>
      </c>
      <c r="F1015" t="s">
        <v>1360</v>
      </c>
      <c r="G1015">
        <v>0</v>
      </c>
      <c r="H1015">
        <v>0</v>
      </c>
      <c r="I1015">
        <v>55000</v>
      </c>
      <c r="J1015">
        <v>999</v>
      </c>
      <c r="K1015" t="s">
        <v>1361</v>
      </c>
      <c r="L1015" t="s">
        <v>23</v>
      </c>
      <c r="M1015" t="s">
        <v>23</v>
      </c>
      <c r="N1015" t="s">
        <v>34</v>
      </c>
      <c r="O1015" t="s">
        <v>23</v>
      </c>
      <c r="P1015" t="s">
        <v>23</v>
      </c>
      <c r="Q1015" t="s">
        <v>28</v>
      </c>
      <c r="R1015" t="s">
        <v>23</v>
      </c>
      <c r="S1015">
        <v>0</v>
      </c>
      <c r="T1015">
        <v>0</v>
      </c>
      <c r="U1015" s="2" t="s">
        <v>23</v>
      </c>
    </row>
    <row r="1016" spans="1:21" ht="38">
      <c r="A1016" t="s">
        <v>705</v>
      </c>
      <c r="B1016" t="s">
        <v>23</v>
      </c>
      <c r="C1016" s="2" t="s">
        <v>1362</v>
      </c>
      <c r="D1016" t="s">
        <v>7619</v>
      </c>
      <c r="E1016" t="s">
        <v>671</v>
      </c>
      <c r="F1016" t="s">
        <v>1363</v>
      </c>
      <c r="G1016">
        <v>0</v>
      </c>
      <c r="H1016">
        <v>0</v>
      </c>
      <c r="I1016">
        <v>47000</v>
      </c>
      <c r="J1016">
        <v>999</v>
      </c>
      <c r="K1016" t="s">
        <v>1364</v>
      </c>
      <c r="L1016" t="s">
        <v>23</v>
      </c>
      <c r="M1016" t="s">
        <v>23</v>
      </c>
      <c r="N1016" t="s">
        <v>165</v>
      </c>
      <c r="O1016" t="s">
        <v>23</v>
      </c>
      <c r="P1016" t="s">
        <v>23</v>
      </c>
      <c r="Q1016" t="s">
        <v>28</v>
      </c>
      <c r="R1016" t="s">
        <v>23</v>
      </c>
      <c r="S1016">
        <v>0</v>
      </c>
      <c r="T1016">
        <v>0</v>
      </c>
      <c r="U1016" s="2" t="s">
        <v>23</v>
      </c>
    </row>
    <row r="1017" spans="1:21" ht="19">
      <c r="A1017" t="s">
        <v>705</v>
      </c>
      <c r="B1017" t="s">
        <v>23</v>
      </c>
      <c r="C1017" s="2" t="s">
        <v>1365</v>
      </c>
      <c r="D1017" t="s">
        <v>7621</v>
      </c>
      <c r="E1017" t="s">
        <v>671</v>
      </c>
      <c r="F1017" t="s">
        <v>1366</v>
      </c>
      <c r="G1017">
        <v>0</v>
      </c>
      <c r="H1017">
        <v>0</v>
      </c>
      <c r="I1017">
        <v>60000</v>
      </c>
      <c r="J1017">
        <v>999</v>
      </c>
      <c r="K1017" t="s">
        <v>1367</v>
      </c>
      <c r="L1017" t="s">
        <v>23</v>
      </c>
      <c r="M1017" t="s">
        <v>23</v>
      </c>
      <c r="N1017" t="s">
        <v>153</v>
      </c>
      <c r="O1017" t="s">
        <v>23</v>
      </c>
      <c r="P1017" t="s">
        <v>23</v>
      </c>
      <c r="Q1017" t="s">
        <v>28</v>
      </c>
      <c r="R1017" t="s">
        <v>23</v>
      </c>
      <c r="S1017">
        <v>0</v>
      </c>
      <c r="T1017">
        <v>0</v>
      </c>
      <c r="U1017" s="2" t="s">
        <v>23</v>
      </c>
    </row>
    <row r="1018" spans="1:21" ht="19">
      <c r="A1018" t="s">
        <v>705</v>
      </c>
      <c r="B1018" t="s">
        <v>23</v>
      </c>
      <c r="C1018" s="2" t="s">
        <v>1368</v>
      </c>
      <c r="D1018" t="s">
        <v>7621</v>
      </c>
      <c r="E1018" t="s">
        <v>671</v>
      </c>
      <c r="F1018" t="s">
        <v>1369</v>
      </c>
      <c r="G1018">
        <v>0</v>
      </c>
      <c r="H1018">
        <v>0</v>
      </c>
      <c r="I1018">
        <v>65000</v>
      </c>
      <c r="J1018">
        <v>999</v>
      </c>
      <c r="K1018" t="s">
        <v>1370</v>
      </c>
      <c r="L1018" t="s">
        <v>23</v>
      </c>
      <c r="M1018" t="s">
        <v>23</v>
      </c>
      <c r="N1018" t="s">
        <v>153</v>
      </c>
      <c r="O1018" t="s">
        <v>23</v>
      </c>
      <c r="P1018" t="s">
        <v>23</v>
      </c>
      <c r="Q1018" t="s">
        <v>28</v>
      </c>
      <c r="R1018" t="s">
        <v>23</v>
      </c>
      <c r="S1018">
        <v>0</v>
      </c>
      <c r="T1018">
        <v>0</v>
      </c>
      <c r="U1018" s="2" t="s">
        <v>23</v>
      </c>
    </row>
    <row r="1019" spans="1:21" ht="19">
      <c r="A1019" t="s">
        <v>705</v>
      </c>
      <c r="B1019" t="s">
        <v>23</v>
      </c>
      <c r="C1019" s="2" t="s">
        <v>1371</v>
      </c>
      <c r="D1019" t="s">
        <v>7622</v>
      </c>
      <c r="E1019" t="s">
        <v>671</v>
      </c>
      <c r="F1019" t="s">
        <v>1372</v>
      </c>
      <c r="G1019">
        <v>0</v>
      </c>
      <c r="H1019">
        <v>0</v>
      </c>
      <c r="I1019">
        <v>68000</v>
      </c>
      <c r="J1019">
        <v>999</v>
      </c>
      <c r="K1019" t="s">
        <v>1373</v>
      </c>
      <c r="L1019" t="s">
        <v>23</v>
      </c>
      <c r="M1019" t="s">
        <v>23</v>
      </c>
      <c r="N1019" t="s">
        <v>153</v>
      </c>
      <c r="O1019" t="s">
        <v>23</v>
      </c>
      <c r="P1019" t="s">
        <v>23</v>
      </c>
      <c r="Q1019" t="s">
        <v>28</v>
      </c>
      <c r="R1019" t="s">
        <v>23</v>
      </c>
      <c r="S1019">
        <v>0</v>
      </c>
      <c r="T1019">
        <v>0</v>
      </c>
      <c r="U1019" s="2" t="s">
        <v>23</v>
      </c>
    </row>
    <row r="1020" spans="1:21" ht="19">
      <c r="A1020" t="s">
        <v>705</v>
      </c>
      <c r="B1020" t="s">
        <v>23</v>
      </c>
      <c r="C1020" s="2" t="s">
        <v>1374</v>
      </c>
      <c r="D1020" t="s">
        <v>7621</v>
      </c>
      <c r="E1020" t="s">
        <v>671</v>
      </c>
      <c r="F1020" t="s">
        <v>1375</v>
      </c>
      <c r="G1020">
        <v>0</v>
      </c>
      <c r="H1020">
        <v>0</v>
      </c>
      <c r="I1020">
        <v>80000</v>
      </c>
      <c r="J1020">
        <v>999</v>
      </c>
      <c r="K1020" t="s">
        <v>1376</v>
      </c>
      <c r="L1020" t="s">
        <v>23</v>
      </c>
      <c r="M1020" t="s">
        <v>23</v>
      </c>
      <c r="N1020" t="s">
        <v>153</v>
      </c>
      <c r="O1020" t="s">
        <v>23</v>
      </c>
      <c r="P1020" t="s">
        <v>23</v>
      </c>
      <c r="Q1020" t="s">
        <v>28</v>
      </c>
      <c r="R1020" t="s">
        <v>23</v>
      </c>
      <c r="S1020">
        <v>0</v>
      </c>
      <c r="T1020">
        <v>0</v>
      </c>
      <c r="U1020" s="2" t="s">
        <v>23</v>
      </c>
    </row>
    <row r="1021" spans="1:21" ht="19">
      <c r="A1021" t="s">
        <v>705</v>
      </c>
      <c r="B1021" t="s">
        <v>23</v>
      </c>
      <c r="C1021" s="2" t="s">
        <v>1377</v>
      </c>
      <c r="D1021" t="s">
        <v>7623</v>
      </c>
      <c r="E1021" t="s">
        <v>671</v>
      </c>
      <c r="F1021" t="s">
        <v>1378</v>
      </c>
      <c r="G1021">
        <v>0</v>
      </c>
      <c r="H1021">
        <v>0</v>
      </c>
      <c r="I1021">
        <v>85000</v>
      </c>
      <c r="J1021">
        <v>999</v>
      </c>
      <c r="K1021" t="s">
        <v>1379</v>
      </c>
      <c r="L1021" t="s">
        <v>23</v>
      </c>
      <c r="M1021" t="s">
        <v>23</v>
      </c>
      <c r="N1021" t="s">
        <v>153</v>
      </c>
      <c r="O1021" t="s">
        <v>23</v>
      </c>
      <c r="P1021" t="s">
        <v>23</v>
      </c>
      <c r="Q1021" t="s">
        <v>28</v>
      </c>
      <c r="R1021" t="s">
        <v>23</v>
      </c>
      <c r="S1021">
        <v>0</v>
      </c>
      <c r="T1021">
        <v>0</v>
      </c>
      <c r="U1021" s="2" t="s">
        <v>23</v>
      </c>
    </row>
    <row r="1022" spans="1:21" ht="19">
      <c r="A1022" t="s">
        <v>705</v>
      </c>
      <c r="B1022" t="s">
        <v>23</v>
      </c>
      <c r="C1022" s="2" t="s">
        <v>1380</v>
      </c>
      <c r="D1022" t="s">
        <v>7624</v>
      </c>
      <c r="E1022" t="s">
        <v>671</v>
      </c>
      <c r="F1022" t="s">
        <v>1381</v>
      </c>
      <c r="G1022">
        <v>0</v>
      </c>
      <c r="H1022">
        <v>0</v>
      </c>
      <c r="I1022">
        <v>88000</v>
      </c>
      <c r="J1022">
        <v>999</v>
      </c>
      <c r="K1022" t="s">
        <v>1382</v>
      </c>
      <c r="L1022" t="s">
        <v>23</v>
      </c>
      <c r="M1022" t="s">
        <v>23</v>
      </c>
      <c r="N1022" t="s">
        <v>153</v>
      </c>
      <c r="O1022" t="s">
        <v>23</v>
      </c>
      <c r="P1022" t="s">
        <v>23</v>
      </c>
      <c r="Q1022" t="s">
        <v>28</v>
      </c>
      <c r="R1022" t="s">
        <v>23</v>
      </c>
      <c r="S1022">
        <v>0</v>
      </c>
      <c r="T1022">
        <v>0</v>
      </c>
      <c r="U1022" s="2" t="s">
        <v>23</v>
      </c>
    </row>
    <row r="1023" spans="1:21" ht="57">
      <c r="A1023" t="s">
        <v>705</v>
      </c>
      <c r="B1023" t="s">
        <v>23</v>
      </c>
      <c r="C1023" s="2" t="s">
        <v>1383</v>
      </c>
      <c r="D1023" t="s">
        <v>7625</v>
      </c>
      <c r="E1023" t="s">
        <v>671</v>
      </c>
      <c r="F1023" t="s">
        <v>1384</v>
      </c>
      <c r="G1023">
        <v>0</v>
      </c>
      <c r="H1023">
        <v>0</v>
      </c>
      <c r="I1023">
        <v>35000</v>
      </c>
      <c r="J1023">
        <v>999</v>
      </c>
      <c r="K1023" t="s">
        <v>1385</v>
      </c>
      <c r="L1023" t="s">
        <v>23</v>
      </c>
      <c r="M1023" t="s">
        <v>23</v>
      </c>
      <c r="N1023" t="s">
        <v>34</v>
      </c>
      <c r="O1023" t="s">
        <v>23</v>
      </c>
      <c r="P1023" t="s">
        <v>23</v>
      </c>
      <c r="Q1023" t="s">
        <v>28</v>
      </c>
      <c r="R1023" t="s">
        <v>23</v>
      </c>
      <c r="S1023">
        <v>0</v>
      </c>
      <c r="T1023">
        <v>0</v>
      </c>
      <c r="U1023" s="2" t="s">
        <v>23</v>
      </c>
    </row>
    <row r="1024" spans="1:21" ht="19">
      <c r="A1024" t="s">
        <v>705</v>
      </c>
      <c r="B1024" t="s">
        <v>23</v>
      </c>
      <c r="C1024" s="2" t="s">
        <v>1386</v>
      </c>
      <c r="D1024" t="s">
        <v>7626</v>
      </c>
      <c r="E1024" t="s">
        <v>671</v>
      </c>
      <c r="F1024" t="s">
        <v>1387</v>
      </c>
      <c r="G1024">
        <v>0</v>
      </c>
      <c r="H1024">
        <v>0</v>
      </c>
      <c r="I1024">
        <v>125000</v>
      </c>
      <c r="J1024">
        <v>999</v>
      </c>
      <c r="K1024" t="s">
        <v>1388</v>
      </c>
      <c r="L1024" t="s">
        <v>23</v>
      </c>
      <c r="M1024" t="s">
        <v>23</v>
      </c>
      <c r="N1024" t="s">
        <v>153</v>
      </c>
      <c r="O1024" t="s">
        <v>23</v>
      </c>
      <c r="P1024" t="s">
        <v>23</v>
      </c>
      <c r="Q1024" t="s">
        <v>28</v>
      </c>
      <c r="R1024" t="s">
        <v>23</v>
      </c>
      <c r="S1024">
        <v>0</v>
      </c>
      <c r="T1024">
        <v>0</v>
      </c>
      <c r="U1024" s="2" t="s">
        <v>23</v>
      </c>
    </row>
    <row r="1025" spans="1:21" ht="57">
      <c r="A1025" t="s">
        <v>705</v>
      </c>
      <c r="B1025" t="s">
        <v>23</v>
      </c>
      <c r="C1025" s="2" t="s">
        <v>1389</v>
      </c>
      <c r="D1025" t="s">
        <v>7627</v>
      </c>
      <c r="E1025" t="s">
        <v>671</v>
      </c>
      <c r="F1025" t="s">
        <v>1390</v>
      </c>
      <c r="G1025">
        <v>0</v>
      </c>
      <c r="H1025">
        <v>0</v>
      </c>
      <c r="I1025">
        <v>128000</v>
      </c>
      <c r="J1025">
        <v>999</v>
      </c>
      <c r="K1025" t="s">
        <v>1391</v>
      </c>
      <c r="L1025" t="s">
        <v>23</v>
      </c>
      <c r="M1025" t="s">
        <v>23</v>
      </c>
      <c r="N1025" t="s">
        <v>153</v>
      </c>
      <c r="O1025" t="s">
        <v>23</v>
      </c>
      <c r="P1025" t="s">
        <v>23</v>
      </c>
      <c r="Q1025" t="s">
        <v>28</v>
      </c>
      <c r="R1025" t="s">
        <v>23</v>
      </c>
      <c r="S1025">
        <v>0</v>
      </c>
      <c r="T1025">
        <v>0</v>
      </c>
      <c r="U1025" s="2" t="s">
        <v>23</v>
      </c>
    </row>
    <row r="1026" spans="1:21" ht="19">
      <c r="A1026" t="s">
        <v>705</v>
      </c>
      <c r="B1026" t="s">
        <v>23</v>
      </c>
      <c r="C1026" s="2" t="s">
        <v>1392</v>
      </c>
      <c r="D1026" t="s">
        <v>7628</v>
      </c>
      <c r="E1026" t="s">
        <v>671</v>
      </c>
      <c r="F1026" t="s">
        <v>1393</v>
      </c>
      <c r="G1026">
        <v>0</v>
      </c>
      <c r="H1026">
        <v>0</v>
      </c>
      <c r="I1026">
        <v>133000</v>
      </c>
      <c r="J1026">
        <v>999</v>
      </c>
      <c r="K1026" t="s">
        <v>1394</v>
      </c>
      <c r="L1026" t="s">
        <v>23</v>
      </c>
      <c r="M1026" t="s">
        <v>23</v>
      </c>
      <c r="N1026" t="s">
        <v>153</v>
      </c>
      <c r="O1026" t="s">
        <v>23</v>
      </c>
      <c r="P1026" t="s">
        <v>23</v>
      </c>
      <c r="Q1026" t="s">
        <v>28</v>
      </c>
      <c r="R1026" t="s">
        <v>23</v>
      </c>
      <c r="S1026">
        <v>0</v>
      </c>
      <c r="T1026">
        <v>0</v>
      </c>
      <c r="U1026" s="2" t="s">
        <v>23</v>
      </c>
    </row>
    <row r="1027" spans="1:21" ht="57">
      <c r="A1027" t="s">
        <v>705</v>
      </c>
      <c r="B1027" t="s">
        <v>23</v>
      </c>
      <c r="C1027" s="2" t="s">
        <v>1395</v>
      </c>
      <c r="D1027" t="s">
        <v>7629</v>
      </c>
      <c r="E1027" t="s">
        <v>671</v>
      </c>
      <c r="F1027" t="s">
        <v>1396</v>
      </c>
      <c r="G1027">
        <v>0</v>
      </c>
      <c r="H1027">
        <v>0</v>
      </c>
      <c r="I1027">
        <v>193000</v>
      </c>
      <c r="J1027">
        <v>999</v>
      </c>
      <c r="K1027" t="s">
        <v>1397</v>
      </c>
      <c r="L1027" t="s">
        <v>23</v>
      </c>
      <c r="M1027" t="s">
        <v>23</v>
      </c>
      <c r="N1027" t="s">
        <v>153</v>
      </c>
      <c r="O1027" t="s">
        <v>23</v>
      </c>
      <c r="P1027" t="s">
        <v>23</v>
      </c>
      <c r="Q1027" t="s">
        <v>28</v>
      </c>
      <c r="R1027" t="s">
        <v>23</v>
      </c>
      <c r="S1027">
        <v>0</v>
      </c>
      <c r="T1027">
        <v>0</v>
      </c>
      <c r="U1027" s="2" t="s">
        <v>23</v>
      </c>
    </row>
    <row r="1028" spans="1:21" ht="57">
      <c r="A1028" t="s">
        <v>705</v>
      </c>
      <c r="B1028" t="s">
        <v>23</v>
      </c>
      <c r="C1028" s="2" t="s">
        <v>1398</v>
      </c>
      <c r="D1028" t="s">
        <v>7630</v>
      </c>
      <c r="E1028" t="s">
        <v>671</v>
      </c>
      <c r="F1028" t="s">
        <v>1399</v>
      </c>
      <c r="G1028">
        <v>0</v>
      </c>
      <c r="H1028">
        <v>0</v>
      </c>
      <c r="I1028">
        <v>213000</v>
      </c>
      <c r="J1028">
        <v>999</v>
      </c>
      <c r="K1028" t="s">
        <v>1400</v>
      </c>
      <c r="L1028" t="s">
        <v>23</v>
      </c>
      <c r="M1028" t="s">
        <v>23</v>
      </c>
      <c r="N1028" t="s">
        <v>153</v>
      </c>
      <c r="O1028" t="s">
        <v>23</v>
      </c>
      <c r="P1028" t="s">
        <v>23</v>
      </c>
      <c r="Q1028" t="s">
        <v>28</v>
      </c>
      <c r="R1028" t="s">
        <v>23</v>
      </c>
      <c r="S1028">
        <v>0</v>
      </c>
      <c r="T1028">
        <v>0</v>
      </c>
      <c r="U1028" s="2" t="s">
        <v>23</v>
      </c>
    </row>
    <row r="1029" spans="1:21" ht="19">
      <c r="A1029" t="s">
        <v>705</v>
      </c>
      <c r="B1029" t="s">
        <v>23</v>
      </c>
      <c r="C1029" s="2" t="s">
        <v>706</v>
      </c>
      <c r="E1029" t="s">
        <v>671</v>
      </c>
      <c r="F1029" t="s">
        <v>23</v>
      </c>
      <c r="G1029">
        <v>0</v>
      </c>
      <c r="H1029">
        <v>0</v>
      </c>
      <c r="I1029">
        <v>0</v>
      </c>
      <c r="J1029">
        <v>999</v>
      </c>
      <c r="K1029" t="s">
        <v>23</v>
      </c>
      <c r="L1029" t="s">
        <v>23</v>
      </c>
      <c r="M1029" t="s">
        <v>23</v>
      </c>
      <c r="N1029" t="s">
        <v>23</v>
      </c>
      <c r="O1029" t="s">
        <v>23</v>
      </c>
      <c r="P1029" t="s">
        <v>23</v>
      </c>
      <c r="Q1029" t="s">
        <v>28</v>
      </c>
      <c r="R1029" t="s">
        <v>23</v>
      </c>
      <c r="S1029">
        <v>0</v>
      </c>
      <c r="T1029">
        <v>0</v>
      </c>
      <c r="U1029" s="2" t="s">
        <v>23</v>
      </c>
    </row>
    <row r="1030" spans="1:21" ht="19">
      <c r="A1030" t="s">
        <v>705</v>
      </c>
      <c r="B1030" t="s">
        <v>23</v>
      </c>
      <c r="C1030" s="2" t="s">
        <v>295</v>
      </c>
      <c r="E1030" t="s">
        <v>671</v>
      </c>
      <c r="F1030" t="s">
        <v>23</v>
      </c>
      <c r="G1030">
        <v>0</v>
      </c>
      <c r="H1030">
        <v>0</v>
      </c>
      <c r="I1030">
        <v>0</v>
      </c>
      <c r="J1030">
        <v>999</v>
      </c>
      <c r="K1030" t="s">
        <v>23</v>
      </c>
      <c r="L1030" t="s">
        <v>23</v>
      </c>
      <c r="M1030" t="s">
        <v>23</v>
      </c>
      <c r="N1030" t="s">
        <v>23</v>
      </c>
      <c r="O1030" t="s">
        <v>23</v>
      </c>
      <c r="P1030" t="s">
        <v>23</v>
      </c>
      <c r="Q1030" t="s">
        <v>28</v>
      </c>
      <c r="R1030" t="s">
        <v>23</v>
      </c>
      <c r="S1030">
        <v>0</v>
      </c>
      <c r="T1030">
        <v>0</v>
      </c>
      <c r="U1030" s="2" t="s">
        <v>23</v>
      </c>
    </row>
    <row r="1031" spans="1:21" ht="19">
      <c r="A1031" t="s">
        <v>705</v>
      </c>
      <c r="B1031" t="s">
        <v>23</v>
      </c>
      <c r="C1031" s="2" t="s">
        <v>309</v>
      </c>
      <c r="E1031" t="s">
        <v>671</v>
      </c>
      <c r="F1031" t="s">
        <v>23</v>
      </c>
      <c r="G1031">
        <v>0</v>
      </c>
      <c r="H1031">
        <v>0</v>
      </c>
      <c r="I1031">
        <v>0</v>
      </c>
      <c r="J1031">
        <v>999</v>
      </c>
      <c r="K1031" t="s">
        <v>23</v>
      </c>
      <c r="L1031" t="s">
        <v>23</v>
      </c>
      <c r="M1031" t="s">
        <v>23</v>
      </c>
      <c r="N1031" t="s">
        <v>23</v>
      </c>
      <c r="O1031" t="s">
        <v>23</v>
      </c>
      <c r="P1031" t="s">
        <v>23</v>
      </c>
      <c r="Q1031" t="s">
        <v>28</v>
      </c>
      <c r="R1031" t="s">
        <v>23</v>
      </c>
      <c r="S1031">
        <v>0</v>
      </c>
      <c r="T1031">
        <v>0</v>
      </c>
      <c r="U1031" s="2" t="s">
        <v>23</v>
      </c>
    </row>
    <row r="1032" spans="1:21" ht="19">
      <c r="A1032" t="s">
        <v>705</v>
      </c>
      <c r="B1032" t="s">
        <v>23</v>
      </c>
      <c r="C1032" s="2" t="s">
        <v>706</v>
      </c>
      <c r="E1032" t="s">
        <v>671</v>
      </c>
      <c r="F1032" t="s">
        <v>23</v>
      </c>
      <c r="G1032">
        <v>0</v>
      </c>
      <c r="H1032">
        <v>0</v>
      </c>
      <c r="I1032">
        <v>0</v>
      </c>
      <c r="J1032">
        <v>999</v>
      </c>
      <c r="K1032" t="s">
        <v>23</v>
      </c>
      <c r="L1032" t="s">
        <v>23</v>
      </c>
      <c r="M1032" t="s">
        <v>23</v>
      </c>
      <c r="N1032" t="s">
        <v>23</v>
      </c>
      <c r="O1032" t="s">
        <v>23</v>
      </c>
      <c r="P1032" t="s">
        <v>23</v>
      </c>
      <c r="Q1032" t="s">
        <v>28</v>
      </c>
      <c r="R1032" t="s">
        <v>23</v>
      </c>
      <c r="S1032">
        <v>0</v>
      </c>
      <c r="T1032">
        <v>0</v>
      </c>
      <c r="U1032" s="2" t="s">
        <v>23</v>
      </c>
    </row>
    <row r="1033" spans="1:21" ht="19">
      <c r="A1033" t="s">
        <v>705</v>
      </c>
      <c r="B1033" t="s">
        <v>23</v>
      </c>
      <c r="C1033" s="2" t="s">
        <v>295</v>
      </c>
      <c r="E1033" t="s">
        <v>671</v>
      </c>
      <c r="F1033" t="s">
        <v>23</v>
      </c>
      <c r="G1033">
        <v>0</v>
      </c>
      <c r="H1033">
        <v>0</v>
      </c>
      <c r="I1033">
        <v>0</v>
      </c>
      <c r="J1033">
        <v>999</v>
      </c>
      <c r="K1033" t="s">
        <v>23</v>
      </c>
      <c r="L1033" t="s">
        <v>23</v>
      </c>
      <c r="M1033" t="s">
        <v>23</v>
      </c>
      <c r="N1033" t="s">
        <v>23</v>
      </c>
      <c r="O1033" t="s">
        <v>23</v>
      </c>
      <c r="P1033" t="s">
        <v>23</v>
      </c>
      <c r="Q1033" t="s">
        <v>28</v>
      </c>
      <c r="R1033" t="s">
        <v>23</v>
      </c>
      <c r="S1033">
        <v>0</v>
      </c>
      <c r="T1033">
        <v>0</v>
      </c>
      <c r="U1033" s="2" t="s">
        <v>23</v>
      </c>
    </row>
    <row r="1034" spans="1:21" ht="19">
      <c r="A1034" t="s">
        <v>705</v>
      </c>
      <c r="B1034" t="s">
        <v>23</v>
      </c>
      <c r="C1034" s="2" t="s">
        <v>309</v>
      </c>
      <c r="E1034" t="s">
        <v>671</v>
      </c>
      <c r="F1034" t="s">
        <v>23</v>
      </c>
      <c r="G1034">
        <v>0</v>
      </c>
      <c r="H1034">
        <v>0</v>
      </c>
      <c r="I1034">
        <v>0</v>
      </c>
      <c r="J1034">
        <v>999</v>
      </c>
      <c r="K1034" t="s">
        <v>23</v>
      </c>
      <c r="L1034" t="s">
        <v>23</v>
      </c>
      <c r="M1034" t="s">
        <v>23</v>
      </c>
      <c r="N1034" t="s">
        <v>23</v>
      </c>
      <c r="O1034" t="s">
        <v>23</v>
      </c>
      <c r="P1034" t="s">
        <v>23</v>
      </c>
      <c r="Q1034" t="s">
        <v>28</v>
      </c>
      <c r="R1034" t="s">
        <v>23</v>
      </c>
      <c r="S1034">
        <v>0</v>
      </c>
      <c r="T1034">
        <v>0</v>
      </c>
      <c r="U1034" s="2" t="s">
        <v>23</v>
      </c>
    </row>
    <row r="1035" spans="1:21" ht="19">
      <c r="A1035" t="s">
        <v>705</v>
      </c>
      <c r="B1035" t="s">
        <v>23</v>
      </c>
      <c r="C1035" s="2" t="s">
        <v>306</v>
      </c>
      <c r="E1035" t="s">
        <v>671</v>
      </c>
      <c r="F1035" t="s">
        <v>23</v>
      </c>
      <c r="G1035">
        <v>0</v>
      </c>
      <c r="H1035">
        <v>0</v>
      </c>
      <c r="I1035">
        <v>0</v>
      </c>
      <c r="J1035">
        <v>999</v>
      </c>
      <c r="K1035" t="s">
        <v>23</v>
      </c>
      <c r="L1035" t="s">
        <v>23</v>
      </c>
      <c r="M1035" t="s">
        <v>23</v>
      </c>
      <c r="N1035" t="s">
        <v>23</v>
      </c>
      <c r="O1035" t="s">
        <v>23</v>
      </c>
      <c r="P1035" t="s">
        <v>23</v>
      </c>
      <c r="Q1035" t="s">
        <v>28</v>
      </c>
      <c r="R1035" t="s">
        <v>23</v>
      </c>
      <c r="S1035">
        <v>0</v>
      </c>
      <c r="T1035">
        <v>0</v>
      </c>
      <c r="U1035" s="2" t="s">
        <v>23</v>
      </c>
    </row>
    <row r="1036" spans="1:21" ht="19">
      <c r="A1036" t="s">
        <v>705</v>
      </c>
      <c r="B1036" t="s">
        <v>23</v>
      </c>
      <c r="C1036" s="2" t="s">
        <v>166</v>
      </c>
      <c r="E1036" t="s">
        <v>671</v>
      </c>
      <c r="F1036" t="s">
        <v>23</v>
      </c>
      <c r="G1036">
        <v>0</v>
      </c>
      <c r="H1036">
        <v>0</v>
      </c>
      <c r="I1036">
        <v>0</v>
      </c>
      <c r="J1036">
        <v>999</v>
      </c>
      <c r="K1036" t="s">
        <v>23</v>
      </c>
      <c r="L1036" t="s">
        <v>23</v>
      </c>
      <c r="M1036" t="s">
        <v>23</v>
      </c>
      <c r="N1036" t="s">
        <v>23</v>
      </c>
      <c r="O1036" t="s">
        <v>23</v>
      </c>
      <c r="P1036" t="s">
        <v>23</v>
      </c>
      <c r="Q1036" t="s">
        <v>28</v>
      </c>
      <c r="R1036" t="s">
        <v>23</v>
      </c>
      <c r="S1036">
        <v>0</v>
      </c>
      <c r="T1036">
        <v>0</v>
      </c>
      <c r="U1036" s="2" t="s">
        <v>23</v>
      </c>
    </row>
    <row r="1037" spans="1:21" ht="19">
      <c r="A1037" t="s">
        <v>705</v>
      </c>
      <c r="B1037" t="s">
        <v>23</v>
      </c>
      <c r="C1037" s="2" t="s">
        <v>272</v>
      </c>
      <c r="E1037" t="s">
        <v>671</v>
      </c>
      <c r="F1037" t="s">
        <v>23</v>
      </c>
      <c r="G1037">
        <v>0</v>
      </c>
      <c r="H1037">
        <v>0</v>
      </c>
      <c r="I1037">
        <v>0</v>
      </c>
      <c r="J1037">
        <v>999</v>
      </c>
      <c r="K1037" t="s">
        <v>23</v>
      </c>
      <c r="L1037" t="s">
        <v>23</v>
      </c>
      <c r="M1037" t="s">
        <v>23</v>
      </c>
      <c r="N1037" t="s">
        <v>23</v>
      </c>
      <c r="O1037" t="s">
        <v>23</v>
      </c>
      <c r="P1037" t="s">
        <v>23</v>
      </c>
      <c r="Q1037" t="s">
        <v>28</v>
      </c>
      <c r="R1037" t="s">
        <v>23</v>
      </c>
      <c r="S1037">
        <v>0</v>
      </c>
      <c r="T1037">
        <v>0</v>
      </c>
      <c r="U1037" s="2" t="s">
        <v>23</v>
      </c>
    </row>
    <row r="1038" spans="1:21" ht="19">
      <c r="A1038" t="s">
        <v>705</v>
      </c>
      <c r="B1038" t="s">
        <v>23</v>
      </c>
      <c r="C1038" s="2" t="s">
        <v>280</v>
      </c>
      <c r="E1038" t="s">
        <v>671</v>
      </c>
      <c r="F1038" t="s">
        <v>23</v>
      </c>
      <c r="G1038">
        <v>0</v>
      </c>
      <c r="H1038">
        <v>0</v>
      </c>
      <c r="I1038">
        <v>0</v>
      </c>
      <c r="J1038">
        <v>999</v>
      </c>
      <c r="K1038" t="s">
        <v>23</v>
      </c>
      <c r="L1038" t="s">
        <v>23</v>
      </c>
      <c r="M1038" t="s">
        <v>23</v>
      </c>
      <c r="N1038" t="s">
        <v>23</v>
      </c>
      <c r="O1038" t="s">
        <v>23</v>
      </c>
      <c r="P1038" t="s">
        <v>23</v>
      </c>
      <c r="Q1038" t="s">
        <v>28</v>
      </c>
      <c r="R1038" t="s">
        <v>23</v>
      </c>
      <c r="S1038">
        <v>0</v>
      </c>
      <c r="T1038">
        <v>0</v>
      </c>
      <c r="U1038" s="2" t="s">
        <v>23</v>
      </c>
    </row>
    <row r="1039" spans="1:21" ht="19">
      <c r="A1039" t="s">
        <v>705</v>
      </c>
      <c r="B1039" t="s">
        <v>23</v>
      </c>
      <c r="C1039" s="2" t="s">
        <v>539</v>
      </c>
      <c r="E1039" t="s">
        <v>671</v>
      </c>
      <c r="F1039" t="s">
        <v>23</v>
      </c>
      <c r="G1039">
        <v>0</v>
      </c>
      <c r="H1039">
        <v>0</v>
      </c>
      <c r="I1039">
        <v>0</v>
      </c>
      <c r="J1039">
        <v>999</v>
      </c>
      <c r="K1039" t="s">
        <v>23</v>
      </c>
      <c r="L1039" t="s">
        <v>23</v>
      </c>
      <c r="M1039" t="s">
        <v>23</v>
      </c>
      <c r="N1039" t="s">
        <v>23</v>
      </c>
      <c r="O1039" t="s">
        <v>23</v>
      </c>
      <c r="P1039" t="s">
        <v>23</v>
      </c>
      <c r="Q1039" t="s">
        <v>28</v>
      </c>
      <c r="R1039" t="s">
        <v>23</v>
      </c>
      <c r="S1039">
        <v>0</v>
      </c>
      <c r="T1039">
        <v>0</v>
      </c>
      <c r="U1039" s="2" t="s">
        <v>23</v>
      </c>
    </row>
    <row r="1040" spans="1:21" ht="19">
      <c r="A1040" t="s">
        <v>705</v>
      </c>
      <c r="B1040" t="s">
        <v>23</v>
      </c>
      <c r="C1040" s="2" t="s">
        <v>278</v>
      </c>
      <c r="E1040" t="s">
        <v>671</v>
      </c>
      <c r="F1040" t="s">
        <v>23</v>
      </c>
      <c r="G1040">
        <v>0</v>
      </c>
      <c r="H1040">
        <v>0</v>
      </c>
      <c r="I1040">
        <v>0</v>
      </c>
      <c r="J1040">
        <v>999</v>
      </c>
      <c r="K1040" t="s">
        <v>23</v>
      </c>
      <c r="L1040" t="s">
        <v>23</v>
      </c>
      <c r="M1040" t="s">
        <v>23</v>
      </c>
      <c r="N1040" t="s">
        <v>23</v>
      </c>
      <c r="O1040" t="s">
        <v>23</v>
      </c>
      <c r="P1040" t="s">
        <v>23</v>
      </c>
      <c r="Q1040" t="s">
        <v>28</v>
      </c>
      <c r="R1040" t="s">
        <v>23</v>
      </c>
      <c r="S1040">
        <v>0</v>
      </c>
      <c r="T1040">
        <v>0</v>
      </c>
      <c r="U1040" s="2" t="s">
        <v>23</v>
      </c>
    </row>
    <row r="1041" spans="1:21" ht="19">
      <c r="A1041" t="s">
        <v>705</v>
      </c>
      <c r="B1041" t="s">
        <v>23</v>
      </c>
      <c r="C1041" s="2" t="s">
        <v>707</v>
      </c>
      <c r="E1041" t="s">
        <v>671</v>
      </c>
      <c r="F1041" t="s">
        <v>23</v>
      </c>
      <c r="G1041">
        <v>0</v>
      </c>
      <c r="H1041">
        <v>0</v>
      </c>
      <c r="I1041">
        <v>0</v>
      </c>
      <c r="J1041">
        <v>999</v>
      </c>
      <c r="K1041" t="s">
        <v>23</v>
      </c>
      <c r="L1041" t="s">
        <v>23</v>
      </c>
      <c r="M1041" t="s">
        <v>23</v>
      </c>
      <c r="N1041" t="s">
        <v>23</v>
      </c>
      <c r="O1041" t="s">
        <v>23</v>
      </c>
      <c r="P1041" t="s">
        <v>23</v>
      </c>
      <c r="Q1041" t="s">
        <v>28</v>
      </c>
      <c r="R1041" t="s">
        <v>23</v>
      </c>
      <c r="S1041">
        <v>0</v>
      </c>
      <c r="T1041">
        <v>0</v>
      </c>
      <c r="U1041" s="2" t="s">
        <v>23</v>
      </c>
    </row>
    <row r="1042" spans="1:21" ht="19">
      <c r="A1042" t="s">
        <v>705</v>
      </c>
      <c r="B1042" t="s">
        <v>23</v>
      </c>
      <c r="C1042" s="2" t="s">
        <v>154</v>
      </c>
      <c r="E1042" t="s">
        <v>671</v>
      </c>
      <c r="F1042" t="s">
        <v>23</v>
      </c>
      <c r="G1042">
        <v>0</v>
      </c>
      <c r="H1042">
        <v>0</v>
      </c>
      <c r="I1042">
        <v>0</v>
      </c>
      <c r="J1042">
        <v>999</v>
      </c>
      <c r="K1042" t="s">
        <v>23</v>
      </c>
      <c r="L1042" t="s">
        <v>23</v>
      </c>
      <c r="M1042" t="s">
        <v>23</v>
      </c>
      <c r="N1042" t="s">
        <v>23</v>
      </c>
      <c r="O1042" t="s">
        <v>23</v>
      </c>
      <c r="P1042" t="s">
        <v>23</v>
      </c>
      <c r="Q1042" t="s">
        <v>28</v>
      </c>
      <c r="R1042" t="s">
        <v>23</v>
      </c>
      <c r="S1042">
        <v>0</v>
      </c>
      <c r="T1042">
        <v>0</v>
      </c>
      <c r="U1042" s="2" t="s">
        <v>23</v>
      </c>
    </row>
    <row r="1043" spans="1:21" ht="19">
      <c r="A1043" t="s">
        <v>705</v>
      </c>
      <c r="B1043" t="s">
        <v>23</v>
      </c>
      <c r="C1043" s="2" t="s">
        <v>708</v>
      </c>
      <c r="E1043" t="s">
        <v>671</v>
      </c>
      <c r="F1043" t="s">
        <v>23</v>
      </c>
      <c r="G1043">
        <v>0</v>
      </c>
      <c r="H1043">
        <v>0</v>
      </c>
      <c r="I1043">
        <v>0</v>
      </c>
      <c r="J1043">
        <v>999</v>
      </c>
      <c r="K1043" t="s">
        <v>23</v>
      </c>
      <c r="L1043" t="s">
        <v>23</v>
      </c>
      <c r="M1043" t="s">
        <v>23</v>
      </c>
      <c r="N1043" t="s">
        <v>23</v>
      </c>
      <c r="O1043" t="s">
        <v>23</v>
      </c>
      <c r="P1043" t="s">
        <v>23</v>
      </c>
      <c r="Q1043" t="s">
        <v>28</v>
      </c>
      <c r="R1043" t="s">
        <v>23</v>
      </c>
      <c r="S1043">
        <v>0</v>
      </c>
      <c r="T1043">
        <v>0</v>
      </c>
      <c r="U1043" s="2" t="s">
        <v>23</v>
      </c>
    </row>
    <row r="1044" spans="1:21" ht="19">
      <c r="A1044" t="s">
        <v>705</v>
      </c>
      <c r="B1044" t="s">
        <v>23</v>
      </c>
      <c r="C1044" s="2" t="s">
        <v>426</v>
      </c>
      <c r="E1044" t="s">
        <v>671</v>
      </c>
      <c r="F1044" t="s">
        <v>23</v>
      </c>
      <c r="G1044">
        <v>0</v>
      </c>
      <c r="H1044">
        <v>0</v>
      </c>
      <c r="I1044">
        <v>0</v>
      </c>
      <c r="J1044">
        <v>999</v>
      </c>
      <c r="K1044" t="s">
        <v>23</v>
      </c>
      <c r="L1044" t="s">
        <v>23</v>
      </c>
      <c r="M1044" t="s">
        <v>23</v>
      </c>
      <c r="N1044" t="s">
        <v>23</v>
      </c>
      <c r="O1044" t="s">
        <v>23</v>
      </c>
      <c r="P1044" t="s">
        <v>23</v>
      </c>
      <c r="Q1044" t="s">
        <v>28</v>
      </c>
      <c r="R1044" t="s">
        <v>23</v>
      </c>
      <c r="S1044">
        <v>0</v>
      </c>
      <c r="T1044">
        <v>0</v>
      </c>
      <c r="U1044" s="2" t="s">
        <v>23</v>
      </c>
    </row>
    <row r="1045" spans="1:21" ht="19">
      <c r="A1045" t="s">
        <v>705</v>
      </c>
      <c r="B1045" t="s">
        <v>23</v>
      </c>
      <c r="C1045" s="2" t="s">
        <v>709</v>
      </c>
      <c r="E1045" t="s">
        <v>671</v>
      </c>
      <c r="F1045" t="s">
        <v>23</v>
      </c>
      <c r="G1045">
        <v>0</v>
      </c>
      <c r="H1045">
        <v>0</v>
      </c>
      <c r="I1045">
        <v>0</v>
      </c>
      <c r="J1045">
        <v>999</v>
      </c>
      <c r="K1045" t="s">
        <v>23</v>
      </c>
      <c r="L1045" t="s">
        <v>23</v>
      </c>
      <c r="M1045" t="s">
        <v>23</v>
      </c>
      <c r="N1045" t="s">
        <v>23</v>
      </c>
      <c r="O1045" t="s">
        <v>23</v>
      </c>
      <c r="P1045" t="s">
        <v>23</v>
      </c>
      <c r="Q1045" t="s">
        <v>28</v>
      </c>
      <c r="R1045" t="s">
        <v>23</v>
      </c>
      <c r="S1045">
        <v>0</v>
      </c>
      <c r="T1045">
        <v>0</v>
      </c>
      <c r="U1045" s="2" t="s">
        <v>23</v>
      </c>
    </row>
    <row r="1046" spans="1:21" ht="19">
      <c r="A1046" t="s">
        <v>705</v>
      </c>
      <c r="B1046" t="s">
        <v>23</v>
      </c>
      <c r="C1046" s="2" t="s">
        <v>695</v>
      </c>
      <c r="E1046" t="s">
        <v>671</v>
      </c>
      <c r="F1046" t="s">
        <v>23</v>
      </c>
      <c r="G1046">
        <v>0</v>
      </c>
      <c r="H1046">
        <v>0</v>
      </c>
      <c r="I1046">
        <v>0</v>
      </c>
      <c r="J1046">
        <v>999</v>
      </c>
      <c r="K1046" t="s">
        <v>23</v>
      </c>
      <c r="L1046" t="s">
        <v>23</v>
      </c>
      <c r="M1046" t="s">
        <v>23</v>
      </c>
      <c r="N1046" t="s">
        <v>23</v>
      </c>
      <c r="O1046" t="s">
        <v>23</v>
      </c>
      <c r="P1046" t="s">
        <v>23</v>
      </c>
      <c r="Q1046" t="s">
        <v>28</v>
      </c>
      <c r="R1046" t="s">
        <v>23</v>
      </c>
      <c r="S1046">
        <v>0</v>
      </c>
      <c r="T1046">
        <v>0</v>
      </c>
      <c r="U1046" s="2" t="s">
        <v>23</v>
      </c>
    </row>
    <row r="1047" spans="1:21" ht="19">
      <c r="A1047" t="s">
        <v>705</v>
      </c>
      <c r="B1047" t="s">
        <v>23</v>
      </c>
      <c r="C1047" s="2" t="s">
        <v>555</v>
      </c>
      <c r="E1047" t="s">
        <v>671</v>
      </c>
      <c r="F1047" t="s">
        <v>23</v>
      </c>
      <c r="G1047">
        <v>0</v>
      </c>
      <c r="H1047">
        <v>0</v>
      </c>
      <c r="I1047">
        <v>0</v>
      </c>
      <c r="J1047">
        <v>999</v>
      </c>
      <c r="K1047" t="s">
        <v>23</v>
      </c>
      <c r="L1047" t="s">
        <v>23</v>
      </c>
      <c r="M1047" t="s">
        <v>23</v>
      </c>
      <c r="N1047" t="s">
        <v>23</v>
      </c>
      <c r="O1047" t="s">
        <v>23</v>
      </c>
      <c r="P1047" t="s">
        <v>23</v>
      </c>
      <c r="Q1047" t="s">
        <v>28</v>
      </c>
      <c r="R1047" t="s">
        <v>23</v>
      </c>
      <c r="S1047">
        <v>0</v>
      </c>
      <c r="T1047">
        <v>0</v>
      </c>
      <c r="U1047" s="2" t="s">
        <v>23</v>
      </c>
    </row>
    <row r="1048" spans="1:21" ht="19">
      <c r="A1048" t="s">
        <v>705</v>
      </c>
      <c r="B1048" t="s">
        <v>23</v>
      </c>
      <c r="C1048" s="2" t="s">
        <v>710</v>
      </c>
      <c r="E1048" t="s">
        <v>671</v>
      </c>
      <c r="F1048" t="s">
        <v>23</v>
      </c>
      <c r="G1048">
        <v>0</v>
      </c>
      <c r="H1048">
        <v>0</v>
      </c>
      <c r="I1048">
        <v>0</v>
      </c>
      <c r="J1048">
        <v>999</v>
      </c>
      <c r="K1048" t="s">
        <v>23</v>
      </c>
      <c r="L1048" t="s">
        <v>23</v>
      </c>
      <c r="M1048" t="s">
        <v>23</v>
      </c>
      <c r="N1048" t="s">
        <v>23</v>
      </c>
      <c r="O1048" t="s">
        <v>23</v>
      </c>
      <c r="P1048" t="s">
        <v>23</v>
      </c>
      <c r="Q1048" t="s">
        <v>28</v>
      </c>
      <c r="R1048" t="s">
        <v>23</v>
      </c>
      <c r="S1048">
        <v>0</v>
      </c>
      <c r="T1048">
        <v>0</v>
      </c>
      <c r="U1048" s="2" t="s">
        <v>23</v>
      </c>
    </row>
    <row r="1049" spans="1:21" ht="19">
      <c r="A1049" t="s">
        <v>705</v>
      </c>
      <c r="B1049" t="s">
        <v>23</v>
      </c>
      <c r="C1049" s="2" t="s">
        <v>711</v>
      </c>
      <c r="E1049" t="s">
        <v>671</v>
      </c>
      <c r="F1049" t="s">
        <v>23</v>
      </c>
      <c r="G1049">
        <v>0</v>
      </c>
      <c r="H1049">
        <v>0</v>
      </c>
      <c r="I1049">
        <v>0</v>
      </c>
      <c r="J1049">
        <v>999</v>
      </c>
      <c r="K1049" t="s">
        <v>23</v>
      </c>
      <c r="L1049" t="s">
        <v>23</v>
      </c>
      <c r="M1049" t="s">
        <v>23</v>
      </c>
      <c r="N1049" t="s">
        <v>23</v>
      </c>
      <c r="O1049" t="s">
        <v>23</v>
      </c>
      <c r="P1049" t="s">
        <v>23</v>
      </c>
      <c r="Q1049" t="s">
        <v>28</v>
      </c>
      <c r="R1049" t="s">
        <v>23</v>
      </c>
      <c r="S1049">
        <v>0</v>
      </c>
      <c r="T1049">
        <v>0</v>
      </c>
      <c r="U1049" s="2" t="s">
        <v>23</v>
      </c>
    </row>
    <row r="1050" spans="1:21" ht="19">
      <c r="A1050" t="s">
        <v>705</v>
      </c>
      <c r="B1050" t="s">
        <v>23</v>
      </c>
      <c r="C1050" s="2" t="s">
        <v>285</v>
      </c>
      <c r="E1050" t="s">
        <v>671</v>
      </c>
      <c r="F1050" t="s">
        <v>23</v>
      </c>
      <c r="G1050">
        <v>0</v>
      </c>
      <c r="H1050">
        <v>0</v>
      </c>
      <c r="I1050">
        <v>0</v>
      </c>
      <c r="J1050">
        <v>999</v>
      </c>
      <c r="K1050" t="s">
        <v>23</v>
      </c>
      <c r="L1050" t="s">
        <v>23</v>
      </c>
      <c r="M1050" t="s">
        <v>23</v>
      </c>
      <c r="N1050" t="s">
        <v>23</v>
      </c>
      <c r="O1050" t="s">
        <v>23</v>
      </c>
      <c r="P1050" t="s">
        <v>23</v>
      </c>
      <c r="Q1050" t="s">
        <v>28</v>
      </c>
      <c r="R1050" t="s">
        <v>23</v>
      </c>
      <c r="S1050">
        <v>0</v>
      </c>
      <c r="T1050">
        <v>0</v>
      </c>
      <c r="U1050" s="2" t="s">
        <v>23</v>
      </c>
    </row>
    <row r="1051" spans="1:21" ht="19">
      <c r="A1051" t="s">
        <v>705</v>
      </c>
      <c r="B1051" t="s">
        <v>23</v>
      </c>
      <c r="C1051" s="2" t="s">
        <v>712</v>
      </c>
      <c r="E1051" t="s">
        <v>671</v>
      </c>
      <c r="F1051" t="s">
        <v>23</v>
      </c>
      <c r="G1051">
        <v>0</v>
      </c>
      <c r="H1051">
        <v>0</v>
      </c>
      <c r="I1051">
        <v>0</v>
      </c>
      <c r="J1051">
        <v>999</v>
      </c>
      <c r="K1051" t="s">
        <v>23</v>
      </c>
      <c r="L1051" t="s">
        <v>23</v>
      </c>
      <c r="M1051" t="s">
        <v>23</v>
      </c>
      <c r="N1051" t="s">
        <v>23</v>
      </c>
      <c r="O1051" t="s">
        <v>23</v>
      </c>
      <c r="P1051" t="s">
        <v>23</v>
      </c>
      <c r="Q1051" t="s">
        <v>28</v>
      </c>
      <c r="R1051" t="s">
        <v>23</v>
      </c>
      <c r="S1051">
        <v>0</v>
      </c>
      <c r="T1051">
        <v>0</v>
      </c>
      <c r="U1051" s="2" t="s">
        <v>23</v>
      </c>
    </row>
    <row r="1052" spans="1:21" ht="19">
      <c r="A1052" t="s">
        <v>705</v>
      </c>
      <c r="B1052" t="s">
        <v>23</v>
      </c>
      <c r="C1052" s="2" t="s">
        <v>145</v>
      </c>
      <c r="E1052" t="s">
        <v>671</v>
      </c>
      <c r="F1052" t="s">
        <v>23</v>
      </c>
      <c r="G1052">
        <v>0</v>
      </c>
      <c r="H1052">
        <v>0</v>
      </c>
      <c r="I1052">
        <v>0</v>
      </c>
      <c r="J1052">
        <v>999</v>
      </c>
      <c r="K1052" t="s">
        <v>23</v>
      </c>
      <c r="L1052" t="s">
        <v>23</v>
      </c>
      <c r="M1052" t="s">
        <v>23</v>
      </c>
      <c r="N1052" t="s">
        <v>23</v>
      </c>
      <c r="O1052" t="s">
        <v>23</v>
      </c>
      <c r="P1052" t="s">
        <v>23</v>
      </c>
      <c r="Q1052" t="s">
        <v>28</v>
      </c>
      <c r="R1052" t="s">
        <v>23</v>
      </c>
      <c r="S1052">
        <v>0</v>
      </c>
      <c r="T1052">
        <v>0</v>
      </c>
      <c r="U1052" s="2" t="s">
        <v>23</v>
      </c>
    </row>
    <row r="1053" spans="1:21" ht="19">
      <c r="A1053" t="s">
        <v>705</v>
      </c>
      <c r="B1053" t="s">
        <v>23</v>
      </c>
      <c r="C1053" s="2" t="s">
        <v>713</v>
      </c>
      <c r="E1053" t="s">
        <v>671</v>
      </c>
      <c r="F1053" t="s">
        <v>23</v>
      </c>
      <c r="G1053">
        <v>0</v>
      </c>
      <c r="H1053">
        <v>0</v>
      </c>
      <c r="I1053">
        <v>0</v>
      </c>
      <c r="J1053">
        <v>999</v>
      </c>
      <c r="K1053" t="s">
        <v>23</v>
      </c>
      <c r="L1053" t="s">
        <v>23</v>
      </c>
      <c r="M1053" t="s">
        <v>23</v>
      </c>
      <c r="N1053" t="s">
        <v>23</v>
      </c>
      <c r="O1053" t="s">
        <v>23</v>
      </c>
      <c r="P1053" t="s">
        <v>23</v>
      </c>
      <c r="Q1053" t="s">
        <v>28</v>
      </c>
      <c r="R1053" t="s">
        <v>23</v>
      </c>
      <c r="S1053">
        <v>0</v>
      </c>
      <c r="T1053">
        <v>0</v>
      </c>
      <c r="U1053" s="2" t="s">
        <v>23</v>
      </c>
    </row>
    <row r="1054" spans="1:21" ht="19">
      <c r="A1054" t="s">
        <v>705</v>
      </c>
      <c r="B1054" t="s">
        <v>23</v>
      </c>
      <c r="C1054" s="2" t="s">
        <v>327</v>
      </c>
      <c r="E1054" t="s">
        <v>671</v>
      </c>
      <c r="F1054" t="s">
        <v>23</v>
      </c>
      <c r="G1054">
        <v>0</v>
      </c>
      <c r="H1054">
        <v>0</v>
      </c>
      <c r="I1054">
        <v>0</v>
      </c>
      <c r="J1054">
        <v>999</v>
      </c>
      <c r="K1054" t="s">
        <v>23</v>
      </c>
      <c r="L1054" t="s">
        <v>23</v>
      </c>
      <c r="M1054" t="s">
        <v>23</v>
      </c>
      <c r="N1054" t="s">
        <v>23</v>
      </c>
      <c r="O1054" t="s">
        <v>23</v>
      </c>
      <c r="P1054" t="s">
        <v>23</v>
      </c>
      <c r="Q1054" t="s">
        <v>28</v>
      </c>
      <c r="R1054" t="s">
        <v>23</v>
      </c>
      <c r="S1054">
        <v>0</v>
      </c>
      <c r="T1054">
        <v>0</v>
      </c>
      <c r="U1054" s="2" t="s">
        <v>23</v>
      </c>
    </row>
    <row r="1055" spans="1:21" ht="19">
      <c r="A1055" t="s">
        <v>705</v>
      </c>
      <c r="B1055" t="s">
        <v>23</v>
      </c>
      <c r="C1055" s="2" t="s">
        <v>684</v>
      </c>
      <c r="E1055" t="s">
        <v>671</v>
      </c>
      <c r="F1055" t="s">
        <v>23</v>
      </c>
      <c r="G1055">
        <v>0</v>
      </c>
      <c r="H1055">
        <v>0</v>
      </c>
      <c r="I1055">
        <v>0</v>
      </c>
      <c r="J1055">
        <v>999</v>
      </c>
      <c r="K1055" t="s">
        <v>23</v>
      </c>
      <c r="L1055" t="s">
        <v>23</v>
      </c>
      <c r="M1055" t="s">
        <v>23</v>
      </c>
      <c r="N1055" t="s">
        <v>23</v>
      </c>
      <c r="O1055" t="s">
        <v>23</v>
      </c>
      <c r="P1055" t="s">
        <v>23</v>
      </c>
      <c r="Q1055" t="s">
        <v>28</v>
      </c>
      <c r="R1055" t="s">
        <v>23</v>
      </c>
      <c r="S1055">
        <v>0</v>
      </c>
      <c r="T1055">
        <v>0</v>
      </c>
      <c r="U1055" s="2" t="s">
        <v>23</v>
      </c>
    </row>
    <row r="1056" spans="1:21" ht="19">
      <c r="A1056" t="s">
        <v>705</v>
      </c>
      <c r="B1056" t="s">
        <v>23</v>
      </c>
      <c r="C1056" s="2" t="s">
        <v>289</v>
      </c>
      <c r="E1056" t="s">
        <v>671</v>
      </c>
      <c r="F1056" t="s">
        <v>23</v>
      </c>
      <c r="G1056">
        <v>0</v>
      </c>
      <c r="H1056">
        <v>0</v>
      </c>
      <c r="I1056">
        <v>0</v>
      </c>
      <c r="J1056">
        <v>999</v>
      </c>
      <c r="K1056" t="s">
        <v>23</v>
      </c>
      <c r="L1056" t="s">
        <v>23</v>
      </c>
      <c r="M1056" t="s">
        <v>23</v>
      </c>
      <c r="N1056" t="s">
        <v>23</v>
      </c>
      <c r="O1056" t="s">
        <v>23</v>
      </c>
      <c r="P1056" t="s">
        <v>23</v>
      </c>
      <c r="Q1056" t="s">
        <v>28</v>
      </c>
      <c r="R1056" t="s">
        <v>23</v>
      </c>
      <c r="S1056">
        <v>0</v>
      </c>
      <c r="T1056">
        <v>0</v>
      </c>
      <c r="U1056" s="2" t="s">
        <v>23</v>
      </c>
    </row>
    <row r="1057" spans="1:21" ht="19">
      <c r="A1057" t="s">
        <v>705</v>
      </c>
      <c r="B1057" t="s">
        <v>23</v>
      </c>
      <c r="C1057" s="2" t="s">
        <v>706</v>
      </c>
      <c r="E1057" t="s">
        <v>671</v>
      </c>
      <c r="F1057" t="s">
        <v>23</v>
      </c>
      <c r="G1057">
        <v>0</v>
      </c>
      <c r="H1057">
        <v>0</v>
      </c>
      <c r="I1057">
        <v>0</v>
      </c>
      <c r="J1057">
        <v>999</v>
      </c>
      <c r="K1057" t="s">
        <v>23</v>
      </c>
      <c r="L1057" t="s">
        <v>23</v>
      </c>
      <c r="M1057" t="s">
        <v>23</v>
      </c>
      <c r="N1057" t="s">
        <v>23</v>
      </c>
      <c r="O1057" t="s">
        <v>23</v>
      </c>
      <c r="P1057" t="s">
        <v>23</v>
      </c>
      <c r="Q1057" t="s">
        <v>28</v>
      </c>
      <c r="R1057" t="s">
        <v>23</v>
      </c>
      <c r="S1057">
        <v>0</v>
      </c>
      <c r="T1057">
        <v>0</v>
      </c>
      <c r="U1057" s="2" t="s">
        <v>23</v>
      </c>
    </row>
    <row r="1058" spans="1:21" ht="19">
      <c r="A1058" t="s">
        <v>705</v>
      </c>
      <c r="B1058" t="s">
        <v>23</v>
      </c>
      <c r="C1058" s="2" t="s">
        <v>295</v>
      </c>
      <c r="E1058" t="s">
        <v>671</v>
      </c>
      <c r="F1058" t="s">
        <v>23</v>
      </c>
      <c r="G1058">
        <v>0</v>
      </c>
      <c r="H1058">
        <v>0</v>
      </c>
      <c r="I1058">
        <v>0</v>
      </c>
      <c r="J1058">
        <v>999</v>
      </c>
      <c r="K1058" t="s">
        <v>23</v>
      </c>
      <c r="L1058" t="s">
        <v>23</v>
      </c>
      <c r="M1058" t="s">
        <v>23</v>
      </c>
      <c r="N1058" t="s">
        <v>23</v>
      </c>
      <c r="O1058" t="s">
        <v>23</v>
      </c>
      <c r="P1058" t="s">
        <v>23</v>
      </c>
      <c r="Q1058" t="s">
        <v>28</v>
      </c>
      <c r="R1058" t="s">
        <v>23</v>
      </c>
      <c r="S1058">
        <v>0</v>
      </c>
      <c r="T1058">
        <v>0</v>
      </c>
      <c r="U1058" s="2" t="s">
        <v>23</v>
      </c>
    </row>
    <row r="1059" spans="1:21" ht="19">
      <c r="A1059" t="s">
        <v>705</v>
      </c>
      <c r="B1059" t="s">
        <v>23</v>
      </c>
      <c r="C1059" s="2" t="s">
        <v>309</v>
      </c>
      <c r="E1059" t="s">
        <v>671</v>
      </c>
      <c r="F1059" t="s">
        <v>23</v>
      </c>
      <c r="G1059">
        <v>0</v>
      </c>
      <c r="H1059">
        <v>0</v>
      </c>
      <c r="I1059">
        <v>0</v>
      </c>
      <c r="J1059">
        <v>999</v>
      </c>
      <c r="K1059" t="s">
        <v>23</v>
      </c>
      <c r="L1059" t="s">
        <v>23</v>
      </c>
      <c r="M1059" t="s">
        <v>23</v>
      </c>
      <c r="N1059" t="s">
        <v>23</v>
      </c>
      <c r="O1059" t="s">
        <v>23</v>
      </c>
      <c r="P1059" t="s">
        <v>23</v>
      </c>
      <c r="Q1059" t="s">
        <v>28</v>
      </c>
      <c r="R1059" t="s">
        <v>23</v>
      </c>
      <c r="S1059">
        <v>0</v>
      </c>
      <c r="T1059">
        <v>0</v>
      </c>
      <c r="U1059" s="2" t="s">
        <v>23</v>
      </c>
    </row>
    <row r="1060" spans="1:21" ht="19">
      <c r="A1060" t="s">
        <v>705</v>
      </c>
      <c r="B1060" t="s">
        <v>23</v>
      </c>
      <c r="C1060" s="2" t="s">
        <v>306</v>
      </c>
      <c r="E1060" t="s">
        <v>671</v>
      </c>
      <c r="F1060" t="s">
        <v>23</v>
      </c>
      <c r="G1060">
        <v>0</v>
      </c>
      <c r="H1060">
        <v>0</v>
      </c>
      <c r="I1060">
        <v>0</v>
      </c>
      <c r="J1060">
        <v>999</v>
      </c>
      <c r="K1060" t="s">
        <v>23</v>
      </c>
      <c r="L1060" t="s">
        <v>23</v>
      </c>
      <c r="M1060" t="s">
        <v>23</v>
      </c>
      <c r="N1060" t="s">
        <v>23</v>
      </c>
      <c r="O1060" t="s">
        <v>23</v>
      </c>
      <c r="P1060" t="s">
        <v>23</v>
      </c>
      <c r="Q1060" t="s">
        <v>28</v>
      </c>
      <c r="R1060" t="s">
        <v>23</v>
      </c>
      <c r="S1060">
        <v>0</v>
      </c>
      <c r="T1060">
        <v>0</v>
      </c>
      <c r="U1060" s="2" t="s">
        <v>23</v>
      </c>
    </row>
    <row r="1061" spans="1:21" ht="19">
      <c r="A1061" t="s">
        <v>705</v>
      </c>
      <c r="B1061" t="s">
        <v>23</v>
      </c>
      <c r="C1061" s="2" t="s">
        <v>166</v>
      </c>
      <c r="E1061" t="s">
        <v>671</v>
      </c>
      <c r="F1061" t="s">
        <v>23</v>
      </c>
      <c r="G1061">
        <v>0</v>
      </c>
      <c r="H1061">
        <v>0</v>
      </c>
      <c r="I1061">
        <v>0</v>
      </c>
      <c r="J1061">
        <v>999</v>
      </c>
      <c r="K1061" t="s">
        <v>23</v>
      </c>
      <c r="L1061" t="s">
        <v>23</v>
      </c>
      <c r="M1061" t="s">
        <v>23</v>
      </c>
      <c r="N1061" t="s">
        <v>23</v>
      </c>
      <c r="O1061" t="s">
        <v>23</v>
      </c>
      <c r="P1061" t="s">
        <v>23</v>
      </c>
      <c r="Q1061" t="s">
        <v>28</v>
      </c>
      <c r="R1061" t="s">
        <v>23</v>
      </c>
      <c r="S1061">
        <v>0</v>
      </c>
      <c r="T1061">
        <v>0</v>
      </c>
      <c r="U1061" s="2" t="s">
        <v>23</v>
      </c>
    </row>
    <row r="1062" spans="1:21" ht="19">
      <c r="A1062" t="s">
        <v>705</v>
      </c>
      <c r="B1062" t="s">
        <v>23</v>
      </c>
      <c r="C1062" s="2" t="s">
        <v>272</v>
      </c>
      <c r="E1062" t="s">
        <v>671</v>
      </c>
      <c r="F1062" t="s">
        <v>23</v>
      </c>
      <c r="G1062">
        <v>0</v>
      </c>
      <c r="H1062">
        <v>0</v>
      </c>
      <c r="I1062">
        <v>0</v>
      </c>
      <c r="J1062">
        <v>999</v>
      </c>
      <c r="K1062" t="s">
        <v>23</v>
      </c>
      <c r="L1062" t="s">
        <v>23</v>
      </c>
      <c r="M1062" t="s">
        <v>23</v>
      </c>
      <c r="N1062" t="s">
        <v>23</v>
      </c>
      <c r="O1062" t="s">
        <v>23</v>
      </c>
      <c r="P1062" t="s">
        <v>23</v>
      </c>
      <c r="Q1062" t="s">
        <v>28</v>
      </c>
      <c r="R1062" t="s">
        <v>23</v>
      </c>
      <c r="S1062">
        <v>0</v>
      </c>
      <c r="T1062">
        <v>0</v>
      </c>
      <c r="U1062" s="2" t="s">
        <v>23</v>
      </c>
    </row>
    <row r="1063" spans="1:21" ht="19">
      <c r="A1063" t="s">
        <v>705</v>
      </c>
      <c r="B1063" t="s">
        <v>23</v>
      </c>
      <c r="C1063" s="2" t="s">
        <v>280</v>
      </c>
      <c r="E1063" t="s">
        <v>671</v>
      </c>
      <c r="F1063" t="s">
        <v>23</v>
      </c>
      <c r="G1063">
        <v>0</v>
      </c>
      <c r="H1063">
        <v>0</v>
      </c>
      <c r="I1063">
        <v>0</v>
      </c>
      <c r="J1063">
        <v>999</v>
      </c>
      <c r="K1063" t="s">
        <v>23</v>
      </c>
      <c r="L1063" t="s">
        <v>23</v>
      </c>
      <c r="M1063" t="s">
        <v>23</v>
      </c>
      <c r="N1063" t="s">
        <v>23</v>
      </c>
      <c r="O1063" t="s">
        <v>23</v>
      </c>
      <c r="P1063" t="s">
        <v>23</v>
      </c>
      <c r="Q1063" t="s">
        <v>28</v>
      </c>
      <c r="R1063" t="s">
        <v>23</v>
      </c>
      <c r="S1063">
        <v>0</v>
      </c>
      <c r="T1063">
        <v>0</v>
      </c>
      <c r="U1063" s="2" t="s">
        <v>23</v>
      </c>
    </row>
    <row r="1064" spans="1:21" ht="19">
      <c r="A1064" t="s">
        <v>705</v>
      </c>
      <c r="B1064" t="s">
        <v>23</v>
      </c>
      <c r="C1064" s="2" t="s">
        <v>539</v>
      </c>
      <c r="E1064" t="s">
        <v>671</v>
      </c>
      <c r="F1064" t="s">
        <v>23</v>
      </c>
      <c r="G1064">
        <v>0</v>
      </c>
      <c r="H1064">
        <v>0</v>
      </c>
      <c r="I1064">
        <v>0</v>
      </c>
      <c r="J1064">
        <v>999</v>
      </c>
      <c r="K1064" t="s">
        <v>23</v>
      </c>
      <c r="L1064" t="s">
        <v>23</v>
      </c>
      <c r="M1064" t="s">
        <v>23</v>
      </c>
      <c r="N1064" t="s">
        <v>23</v>
      </c>
      <c r="O1064" t="s">
        <v>23</v>
      </c>
      <c r="P1064" t="s">
        <v>23</v>
      </c>
      <c r="Q1064" t="s">
        <v>28</v>
      </c>
      <c r="R1064" t="s">
        <v>23</v>
      </c>
      <c r="S1064">
        <v>0</v>
      </c>
      <c r="T1064">
        <v>0</v>
      </c>
      <c r="U1064" s="2" t="s">
        <v>23</v>
      </c>
    </row>
    <row r="1065" spans="1:21" ht="19">
      <c r="A1065" t="s">
        <v>705</v>
      </c>
      <c r="B1065" t="s">
        <v>23</v>
      </c>
      <c r="C1065" s="2" t="s">
        <v>278</v>
      </c>
      <c r="E1065" t="s">
        <v>671</v>
      </c>
      <c r="F1065" t="s">
        <v>23</v>
      </c>
      <c r="G1065">
        <v>0</v>
      </c>
      <c r="H1065">
        <v>0</v>
      </c>
      <c r="I1065">
        <v>0</v>
      </c>
      <c r="J1065">
        <v>999</v>
      </c>
      <c r="K1065" t="s">
        <v>23</v>
      </c>
      <c r="L1065" t="s">
        <v>23</v>
      </c>
      <c r="M1065" t="s">
        <v>23</v>
      </c>
      <c r="N1065" t="s">
        <v>23</v>
      </c>
      <c r="O1065" t="s">
        <v>23</v>
      </c>
      <c r="P1065" t="s">
        <v>23</v>
      </c>
      <c r="Q1065" t="s">
        <v>28</v>
      </c>
      <c r="R1065" t="s">
        <v>23</v>
      </c>
      <c r="S1065">
        <v>0</v>
      </c>
      <c r="T1065">
        <v>0</v>
      </c>
      <c r="U1065" s="2" t="s">
        <v>23</v>
      </c>
    </row>
    <row r="1066" spans="1:21" ht="19">
      <c r="A1066" t="s">
        <v>705</v>
      </c>
      <c r="B1066" t="s">
        <v>23</v>
      </c>
      <c r="C1066" s="2" t="s">
        <v>707</v>
      </c>
      <c r="E1066" t="s">
        <v>671</v>
      </c>
      <c r="F1066" t="s">
        <v>23</v>
      </c>
      <c r="G1066">
        <v>0</v>
      </c>
      <c r="H1066">
        <v>0</v>
      </c>
      <c r="I1066">
        <v>0</v>
      </c>
      <c r="J1066">
        <v>999</v>
      </c>
      <c r="K1066" t="s">
        <v>23</v>
      </c>
      <c r="L1066" t="s">
        <v>23</v>
      </c>
      <c r="M1066" t="s">
        <v>23</v>
      </c>
      <c r="N1066" t="s">
        <v>23</v>
      </c>
      <c r="O1066" t="s">
        <v>23</v>
      </c>
      <c r="P1066" t="s">
        <v>23</v>
      </c>
      <c r="Q1066" t="s">
        <v>28</v>
      </c>
      <c r="R1066" t="s">
        <v>23</v>
      </c>
      <c r="S1066">
        <v>0</v>
      </c>
      <c r="T1066">
        <v>0</v>
      </c>
      <c r="U1066" s="2" t="s">
        <v>23</v>
      </c>
    </row>
    <row r="1067" spans="1:21" ht="19">
      <c r="A1067" t="s">
        <v>705</v>
      </c>
      <c r="B1067" t="s">
        <v>23</v>
      </c>
      <c r="C1067" s="2" t="s">
        <v>154</v>
      </c>
      <c r="E1067" t="s">
        <v>671</v>
      </c>
      <c r="F1067" t="s">
        <v>23</v>
      </c>
      <c r="G1067">
        <v>0</v>
      </c>
      <c r="H1067">
        <v>0</v>
      </c>
      <c r="I1067">
        <v>0</v>
      </c>
      <c r="J1067">
        <v>999</v>
      </c>
      <c r="K1067" t="s">
        <v>23</v>
      </c>
      <c r="L1067" t="s">
        <v>23</v>
      </c>
      <c r="M1067" t="s">
        <v>23</v>
      </c>
      <c r="N1067" t="s">
        <v>23</v>
      </c>
      <c r="O1067" t="s">
        <v>23</v>
      </c>
      <c r="P1067" t="s">
        <v>23</v>
      </c>
      <c r="Q1067" t="s">
        <v>28</v>
      </c>
      <c r="R1067" t="s">
        <v>23</v>
      </c>
      <c r="S1067">
        <v>0</v>
      </c>
      <c r="T1067">
        <v>0</v>
      </c>
      <c r="U1067" s="2" t="s">
        <v>23</v>
      </c>
    </row>
    <row r="1068" spans="1:21" ht="19">
      <c r="A1068" t="s">
        <v>705</v>
      </c>
      <c r="B1068" t="s">
        <v>23</v>
      </c>
      <c r="C1068" s="2" t="s">
        <v>708</v>
      </c>
      <c r="E1068" t="s">
        <v>671</v>
      </c>
      <c r="F1068" t="s">
        <v>23</v>
      </c>
      <c r="G1068">
        <v>0</v>
      </c>
      <c r="H1068">
        <v>0</v>
      </c>
      <c r="I1068">
        <v>0</v>
      </c>
      <c r="J1068">
        <v>999</v>
      </c>
      <c r="K1068" t="s">
        <v>23</v>
      </c>
      <c r="L1068" t="s">
        <v>23</v>
      </c>
      <c r="M1068" t="s">
        <v>23</v>
      </c>
      <c r="N1068" t="s">
        <v>23</v>
      </c>
      <c r="O1068" t="s">
        <v>23</v>
      </c>
      <c r="P1068" t="s">
        <v>23</v>
      </c>
      <c r="Q1068" t="s">
        <v>28</v>
      </c>
      <c r="R1068" t="s">
        <v>23</v>
      </c>
      <c r="S1068">
        <v>0</v>
      </c>
      <c r="T1068">
        <v>0</v>
      </c>
      <c r="U1068" s="2" t="s">
        <v>23</v>
      </c>
    </row>
    <row r="1069" spans="1:21" ht="19">
      <c r="A1069" t="s">
        <v>705</v>
      </c>
      <c r="B1069" t="s">
        <v>23</v>
      </c>
      <c r="C1069" s="2" t="s">
        <v>426</v>
      </c>
      <c r="E1069" t="s">
        <v>671</v>
      </c>
      <c r="F1069" t="s">
        <v>23</v>
      </c>
      <c r="G1069">
        <v>0</v>
      </c>
      <c r="H1069">
        <v>0</v>
      </c>
      <c r="I1069">
        <v>0</v>
      </c>
      <c r="J1069">
        <v>999</v>
      </c>
      <c r="K1069" t="s">
        <v>23</v>
      </c>
      <c r="L1069" t="s">
        <v>23</v>
      </c>
      <c r="M1069" t="s">
        <v>23</v>
      </c>
      <c r="N1069" t="s">
        <v>23</v>
      </c>
      <c r="O1069" t="s">
        <v>23</v>
      </c>
      <c r="P1069" t="s">
        <v>23</v>
      </c>
      <c r="Q1069" t="s">
        <v>28</v>
      </c>
      <c r="R1069" t="s">
        <v>23</v>
      </c>
      <c r="S1069">
        <v>0</v>
      </c>
      <c r="T1069">
        <v>0</v>
      </c>
      <c r="U1069" s="2" t="s">
        <v>23</v>
      </c>
    </row>
    <row r="1070" spans="1:21" ht="19">
      <c r="A1070" t="s">
        <v>705</v>
      </c>
      <c r="B1070" t="s">
        <v>23</v>
      </c>
      <c r="C1070" s="2" t="s">
        <v>709</v>
      </c>
      <c r="E1070" t="s">
        <v>671</v>
      </c>
      <c r="F1070" t="s">
        <v>23</v>
      </c>
      <c r="G1070">
        <v>0</v>
      </c>
      <c r="H1070">
        <v>0</v>
      </c>
      <c r="I1070">
        <v>0</v>
      </c>
      <c r="J1070">
        <v>999</v>
      </c>
      <c r="K1070" t="s">
        <v>23</v>
      </c>
      <c r="L1070" t="s">
        <v>23</v>
      </c>
      <c r="M1070" t="s">
        <v>23</v>
      </c>
      <c r="N1070" t="s">
        <v>23</v>
      </c>
      <c r="O1070" t="s">
        <v>23</v>
      </c>
      <c r="P1070" t="s">
        <v>23</v>
      </c>
      <c r="Q1070" t="s">
        <v>28</v>
      </c>
      <c r="R1070" t="s">
        <v>23</v>
      </c>
      <c r="S1070">
        <v>0</v>
      </c>
      <c r="T1070">
        <v>0</v>
      </c>
      <c r="U1070" s="2" t="s">
        <v>23</v>
      </c>
    </row>
    <row r="1071" spans="1:21" ht="19">
      <c r="A1071" t="s">
        <v>705</v>
      </c>
      <c r="B1071" t="s">
        <v>23</v>
      </c>
      <c r="C1071" s="2" t="s">
        <v>695</v>
      </c>
      <c r="E1071" t="s">
        <v>671</v>
      </c>
      <c r="F1071" t="s">
        <v>23</v>
      </c>
      <c r="G1071">
        <v>0</v>
      </c>
      <c r="H1071">
        <v>0</v>
      </c>
      <c r="I1071">
        <v>0</v>
      </c>
      <c r="J1071">
        <v>999</v>
      </c>
      <c r="K1071" t="s">
        <v>23</v>
      </c>
      <c r="L1071" t="s">
        <v>23</v>
      </c>
      <c r="M1071" t="s">
        <v>23</v>
      </c>
      <c r="N1071" t="s">
        <v>23</v>
      </c>
      <c r="O1071" t="s">
        <v>23</v>
      </c>
      <c r="P1071" t="s">
        <v>23</v>
      </c>
      <c r="Q1071" t="s">
        <v>28</v>
      </c>
      <c r="R1071" t="s">
        <v>23</v>
      </c>
      <c r="S1071">
        <v>0</v>
      </c>
      <c r="T1071">
        <v>0</v>
      </c>
      <c r="U1071" s="2" t="s">
        <v>23</v>
      </c>
    </row>
    <row r="1072" spans="1:21" ht="19">
      <c r="A1072" t="s">
        <v>705</v>
      </c>
      <c r="B1072" t="s">
        <v>23</v>
      </c>
      <c r="C1072" s="2" t="s">
        <v>555</v>
      </c>
      <c r="E1072" t="s">
        <v>671</v>
      </c>
      <c r="F1072" t="s">
        <v>23</v>
      </c>
      <c r="G1072">
        <v>0</v>
      </c>
      <c r="H1072">
        <v>0</v>
      </c>
      <c r="I1072">
        <v>0</v>
      </c>
      <c r="J1072">
        <v>999</v>
      </c>
      <c r="K1072" t="s">
        <v>23</v>
      </c>
      <c r="L1072" t="s">
        <v>23</v>
      </c>
      <c r="M1072" t="s">
        <v>23</v>
      </c>
      <c r="N1072" t="s">
        <v>23</v>
      </c>
      <c r="O1072" t="s">
        <v>23</v>
      </c>
      <c r="P1072" t="s">
        <v>23</v>
      </c>
      <c r="Q1072" t="s">
        <v>28</v>
      </c>
      <c r="R1072" t="s">
        <v>23</v>
      </c>
      <c r="S1072">
        <v>0</v>
      </c>
      <c r="T1072">
        <v>0</v>
      </c>
      <c r="U1072" s="2" t="s">
        <v>23</v>
      </c>
    </row>
    <row r="1073" spans="1:21" ht="19">
      <c r="A1073" t="s">
        <v>705</v>
      </c>
      <c r="B1073" t="s">
        <v>23</v>
      </c>
      <c r="C1073" s="2" t="s">
        <v>710</v>
      </c>
      <c r="E1073" t="s">
        <v>671</v>
      </c>
      <c r="F1073" t="s">
        <v>23</v>
      </c>
      <c r="G1073">
        <v>0</v>
      </c>
      <c r="H1073">
        <v>0</v>
      </c>
      <c r="I1073">
        <v>0</v>
      </c>
      <c r="J1073">
        <v>999</v>
      </c>
      <c r="K1073" t="s">
        <v>23</v>
      </c>
      <c r="L1073" t="s">
        <v>23</v>
      </c>
      <c r="M1073" t="s">
        <v>23</v>
      </c>
      <c r="N1073" t="s">
        <v>23</v>
      </c>
      <c r="O1073" t="s">
        <v>23</v>
      </c>
      <c r="P1073" t="s">
        <v>23</v>
      </c>
      <c r="Q1073" t="s">
        <v>28</v>
      </c>
      <c r="R1073" t="s">
        <v>23</v>
      </c>
      <c r="S1073">
        <v>0</v>
      </c>
      <c r="T1073">
        <v>0</v>
      </c>
      <c r="U1073" s="2" t="s">
        <v>23</v>
      </c>
    </row>
    <row r="1074" spans="1:21" ht="19">
      <c r="A1074" t="s">
        <v>705</v>
      </c>
      <c r="B1074" t="s">
        <v>23</v>
      </c>
      <c r="C1074" s="2" t="s">
        <v>711</v>
      </c>
      <c r="E1074" t="s">
        <v>671</v>
      </c>
      <c r="F1074" t="s">
        <v>23</v>
      </c>
      <c r="G1074">
        <v>0</v>
      </c>
      <c r="H1074">
        <v>0</v>
      </c>
      <c r="I1074">
        <v>0</v>
      </c>
      <c r="J1074">
        <v>999</v>
      </c>
      <c r="K1074" t="s">
        <v>23</v>
      </c>
      <c r="L1074" t="s">
        <v>23</v>
      </c>
      <c r="M1074" t="s">
        <v>23</v>
      </c>
      <c r="N1074" t="s">
        <v>23</v>
      </c>
      <c r="O1074" t="s">
        <v>23</v>
      </c>
      <c r="P1074" t="s">
        <v>23</v>
      </c>
      <c r="Q1074" t="s">
        <v>28</v>
      </c>
      <c r="R1074" t="s">
        <v>23</v>
      </c>
      <c r="S1074">
        <v>0</v>
      </c>
      <c r="T1074">
        <v>0</v>
      </c>
      <c r="U1074" s="2" t="s">
        <v>23</v>
      </c>
    </row>
    <row r="1075" spans="1:21" ht="19">
      <c r="A1075" t="s">
        <v>705</v>
      </c>
      <c r="B1075" t="s">
        <v>23</v>
      </c>
      <c r="C1075" s="2" t="s">
        <v>285</v>
      </c>
      <c r="E1075" t="s">
        <v>671</v>
      </c>
      <c r="F1075" t="s">
        <v>23</v>
      </c>
      <c r="G1075">
        <v>0</v>
      </c>
      <c r="H1075">
        <v>0</v>
      </c>
      <c r="I1075">
        <v>0</v>
      </c>
      <c r="J1075">
        <v>999</v>
      </c>
      <c r="K1075" t="s">
        <v>23</v>
      </c>
      <c r="L1075" t="s">
        <v>23</v>
      </c>
      <c r="M1075" t="s">
        <v>23</v>
      </c>
      <c r="N1075" t="s">
        <v>23</v>
      </c>
      <c r="O1075" t="s">
        <v>23</v>
      </c>
      <c r="P1075" t="s">
        <v>23</v>
      </c>
      <c r="Q1075" t="s">
        <v>28</v>
      </c>
      <c r="R1075" t="s">
        <v>23</v>
      </c>
      <c r="S1075">
        <v>0</v>
      </c>
      <c r="T1075">
        <v>0</v>
      </c>
      <c r="U1075" s="2" t="s">
        <v>23</v>
      </c>
    </row>
    <row r="1076" spans="1:21" ht="19">
      <c r="A1076" t="s">
        <v>705</v>
      </c>
      <c r="B1076" t="s">
        <v>23</v>
      </c>
      <c r="C1076" s="2" t="s">
        <v>712</v>
      </c>
      <c r="E1076" t="s">
        <v>671</v>
      </c>
      <c r="F1076" t="s">
        <v>23</v>
      </c>
      <c r="G1076">
        <v>0</v>
      </c>
      <c r="H1076">
        <v>0</v>
      </c>
      <c r="I1076">
        <v>0</v>
      </c>
      <c r="J1076">
        <v>999</v>
      </c>
      <c r="K1076" t="s">
        <v>23</v>
      </c>
      <c r="L1076" t="s">
        <v>23</v>
      </c>
      <c r="M1076" t="s">
        <v>23</v>
      </c>
      <c r="N1076" t="s">
        <v>23</v>
      </c>
      <c r="O1076" t="s">
        <v>23</v>
      </c>
      <c r="P1076" t="s">
        <v>23</v>
      </c>
      <c r="Q1076" t="s">
        <v>28</v>
      </c>
      <c r="R1076" t="s">
        <v>23</v>
      </c>
      <c r="S1076">
        <v>0</v>
      </c>
      <c r="T1076">
        <v>0</v>
      </c>
      <c r="U1076" s="2" t="s">
        <v>23</v>
      </c>
    </row>
    <row r="1077" spans="1:21" ht="19">
      <c r="A1077" t="s">
        <v>705</v>
      </c>
      <c r="B1077" t="s">
        <v>23</v>
      </c>
      <c r="C1077" s="2" t="s">
        <v>145</v>
      </c>
      <c r="E1077" t="s">
        <v>671</v>
      </c>
      <c r="F1077" t="s">
        <v>23</v>
      </c>
      <c r="G1077">
        <v>0</v>
      </c>
      <c r="H1077">
        <v>0</v>
      </c>
      <c r="I1077">
        <v>0</v>
      </c>
      <c r="J1077">
        <v>999</v>
      </c>
      <c r="K1077" t="s">
        <v>23</v>
      </c>
      <c r="L1077" t="s">
        <v>23</v>
      </c>
      <c r="M1077" t="s">
        <v>23</v>
      </c>
      <c r="N1077" t="s">
        <v>23</v>
      </c>
      <c r="O1077" t="s">
        <v>23</v>
      </c>
      <c r="P1077" t="s">
        <v>23</v>
      </c>
      <c r="Q1077" t="s">
        <v>28</v>
      </c>
      <c r="R1077" t="s">
        <v>23</v>
      </c>
      <c r="S1077">
        <v>0</v>
      </c>
      <c r="T1077">
        <v>0</v>
      </c>
      <c r="U1077" s="2" t="s">
        <v>23</v>
      </c>
    </row>
    <row r="1078" spans="1:21" ht="19">
      <c r="A1078" t="s">
        <v>705</v>
      </c>
      <c r="B1078" t="s">
        <v>23</v>
      </c>
      <c r="C1078" s="2" t="s">
        <v>713</v>
      </c>
      <c r="E1078" t="s">
        <v>671</v>
      </c>
      <c r="F1078" t="s">
        <v>23</v>
      </c>
      <c r="G1078">
        <v>0</v>
      </c>
      <c r="H1078">
        <v>0</v>
      </c>
      <c r="I1078">
        <v>0</v>
      </c>
      <c r="J1078">
        <v>999</v>
      </c>
      <c r="K1078" t="s">
        <v>23</v>
      </c>
      <c r="L1078" t="s">
        <v>23</v>
      </c>
      <c r="M1078" t="s">
        <v>23</v>
      </c>
      <c r="N1078" t="s">
        <v>23</v>
      </c>
      <c r="O1078" t="s">
        <v>23</v>
      </c>
      <c r="P1078" t="s">
        <v>23</v>
      </c>
      <c r="Q1078" t="s">
        <v>28</v>
      </c>
      <c r="R1078" t="s">
        <v>23</v>
      </c>
      <c r="S1078">
        <v>0</v>
      </c>
      <c r="T1078">
        <v>0</v>
      </c>
      <c r="U1078" s="2" t="s">
        <v>23</v>
      </c>
    </row>
    <row r="1079" spans="1:21" ht="19">
      <c r="A1079" t="s">
        <v>705</v>
      </c>
      <c r="B1079" t="s">
        <v>23</v>
      </c>
      <c r="C1079" s="2" t="s">
        <v>327</v>
      </c>
      <c r="E1079" t="s">
        <v>671</v>
      </c>
      <c r="F1079" t="s">
        <v>23</v>
      </c>
      <c r="G1079">
        <v>0</v>
      </c>
      <c r="H1079">
        <v>0</v>
      </c>
      <c r="I1079">
        <v>0</v>
      </c>
      <c r="J1079">
        <v>999</v>
      </c>
      <c r="K1079" t="s">
        <v>23</v>
      </c>
      <c r="L1079" t="s">
        <v>23</v>
      </c>
      <c r="M1079" t="s">
        <v>23</v>
      </c>
      <c r="N1079" t="s">
        <v>23</v>
      </c>
      <c r="O1079" t="s">
        <v>23</v>
      </c>
      <c r="P1079" t="s">
        <v>23</v>
      </c>
      <c r="Q1079" t="s">
        <v>28</v>
      </c>
      <c r="R1079" t="s">
        <v>23</v>
      </c>
      <c r="S1079">
        <v>0</v>
      </c>
      <c r="T1079">
        <v>0</v>
      </c>
      <c r="U1079" s="2" t="s">
        <v>23</v>
      </c>
    </row>
    <row r="1080" spans="1:21" ht="19">
      <c r="A1080" t="s">
        <v>705</v>
      </c>
      <c r="B1080" t="s">
        <v>23</v>
      </c>
      <c r="C1080" s="2" t="s">
        <v>684</v>
      </c>
      <c r="E1080" t="s">
        <v>671</v>
      </c>
      <c r="F1080" t="s">
        <v>23</v>
      </c>
      <c r="G1080">
        <v>0</v>
      </c>
      <c r="H1080">
        <v>0</v>
      </c>
      <c r="I1080">
        <v>0</v>
      </c>
      <c r="J1080">
        <v>999</v>
      </c>
      <c r="K1080" t="s">
        <v>23</v>
      </c>
      <c r="L1080" t="s">
        <v>23</v>
      </c>
      <c r="M1080" t="s">
        <v>23</v>
      </c>
      <c r="N1080" t="s">
        <v>23</v>
      </c>
      <c r="O1080" t="s">
        <v>23</v>
      </c>
      <c r="P1080" t="s">
        <v>23</v>
      </c>
      <c r="Q1080" t="s">
        <v>28</v>
      </c>
      <c r="R1080" t="s">
        <v>23</v>
      </c>
      <c r="S1080">
        <v>0</v>
      </c>
      <c r="T1080">
        <v>0</v>
      </c>
      <c r="U1080" s="2" t="s">
        <v>23</v>
      </c>
    </row>
    <row r="1081" spans="1:21" ht="19">
      <c r="A1081" s="1" t="s">
        <v>1401</v>
      </c>
      <c r="B1081" t="s">
        <v>4635</v>
      </c>
      <c r="C1081" s="2" t="s">
        <v>1402</v>
      </c>
      <c r="D1081" t="s">
        <v>4636</v>
      </c>
      <c r="E1081" t="s">
        <v>4667</v>
      </c>
      <c r="F1081" t="s">
        <v>1403</v>
      </c>
      <c r="G1081">
        <v>5830.0000000000009</v>
      </c>
      <c r="H1081">
        <v>5830.0000000000009</v>
      </c>
      <c r="I1081">
        <v>13900</v>
      </c>
      <c r="J1081">
        <v>999</v>
      </c>
      <c r="K1081" t="s">
        <v>1404</v>
      </c>
      <c r="L1081" t="s">
        <v>4670</v>
      </c>
      <c r="M1081" t="s">
        <v>4634</v>
      </c>
      <c r="N1081" t="s">
        <v>165</v>
      </c>
      <c r="O1081" t="s">
        <v>23</v>
      </c>
      <c r="P1081" t="s">
        <v>23</v>
      </c>
      <c r="Q1081" t="s">
        <v>28</v>
      </c>
      <c r="R1081">
        <v>10</v>
      </c>
      <c r="S1081">
        <v>3000</v>
      </c>
      <c r="T1081">
        <v>4000</v>
      </c>
      <c r="U1081" s="2" t="s">
        <v>23</v>
      </c>
    </row>
    <row r="1082" spans="1:21" ht="19">
      <c r="A1082" s="1" t="s">
        <v>1401</v>
      </c>
      <c r="B1082" t="s">
        <v>4635</v>
      </c>
      <c r="C1082" s="2" t="s">
        <v>1405</v>
      </c>
      <c r="D1082" t="s">
        <v>4637</v>
      </c>
      <c r="E1082" t="s">
        <v>4667</v>
      </c>
      <c r="F1082" t="s">
        <v>1403</v>
      </c>
      <c r="G1082">
        <v>7590.0000000000009</v>
      </c>
      <c r="H1082">
        <v>7590.0000000000009</v>
      </c>
      <c r="I1082">
        <v>18900</v>
      </c>
      <c r="J1082">
        <v>999</v>
      </c>
      <c r="K1082" t="s">
        <v>1406</v>
      </c>
      <c r="L1082" t="s">
        <v>4670</v>
      </c>
      <c r="M1082" t="s">
        <v>4634</v>
      </c>
      <c r="N1082" t="s">
        <v>165</v>
      </c>
      <c r="O1082" t="s">
        <v>23</v>
      </c>
      <c r="P1082" t="s">
        <v>23</v>
      </c>
      <c r="Q1082" t="s">
        <v>28</v>
      </c>
      <c r="R1082">
        <v>9</v>
      </c>
      <c r="S1082">
        <v>3000</v>
      </c>
      <c r="T1082">
        <v>4000</v>
      </c>
      <c r="U1082" s="2" t="s">
        <v>23</v>
      </c>
    </row>
    <row r="1083" spans="1:21" ht="19">
      <c r="A1083" s="1" t="s">
        <v>1401</v>
      </c>
      <c r="B1083" t="s">
        <v>4635</v>
      </c>
      <c r="C1083" s="2" t="s">
        <v>1407</v>
      </c>
      <c r="D1083" t="s">
        <v>4638</v>
      </c>
      <c r="E1083" t="s">
        <v>4667</v>
      </c>
      <c r="F1083" t="s">
        <v>1403</v>
      </c>
      <c r="G1083">
        <v>5060</v>
      </c>
      <c r="H1083">
        <v>5060</v>
      </c>
      <c r="I1083">
        <v>11900</v>
      </c>
      <c r="J1083">
        <v>999</v>
      </c>
      <c r="K1083" t="s">
        <v>1408</v>
      </c>
      <c r="L1083" t="s">
        <v>4671</v>
      </c>
      <c r="M1083" t="s">
        <v>4634</v>
      </c>
      <c r="N1083" t="s">
        <v>165</v>
      </c>
      <c r="O1083" t="s">
        <v>23</v>
      </c>
      <c r="P1083" t="s">
        <v>23</v>
      </c>
      <c r="Q1083" t="s">
        <v>28</v>
      </c>
      <c r="R1083">
        <v>10</v>
      </c>
      <c r="S1083">
        <v>3000</v>
      </c>
      <c r="T1083">
        <v>4000</v>
      </c>
      <c r="U1083" s="2" t="s">
        <v>23</v>
      </c>
    </row>
    <row r="1084" spans="1:21" ht="19">
      <c r="A1084" s="1" t="s">
        <v>1401</v>
      </c>
      <c r="B1084" t="s">
        <v>4635</v>
      </c>
      <c r="C1084" s="2" t="s">
        <v>1409</v>
      </c>
      <c r="D1084" t="s">
        <v>4639</v>
      </c>
      <c r="E1084" t="s">
        <v>4667</v>
      </c>
      <c r="F1084" t="s">
        <v>1410</v>
      </c>
      <c r="G1084">
        <v>4180</v>
      </c>
      <c r="H1084">
        <v>4180</v>
      </c>
      <c r="I1084">
        <v>10900</v>
      </c>
      <c r="J1084">
        <v>999</v>
      </c>
      <c r="K1084" t="s">
        <v>1411</v>
      </c>
      <c r="L1084" t="s">
        <v>4672</v>
      </c>
      <c r="M1084" t="s">
        <v>4634</v>
      </c>
      <c r="N1084" t="s">
        <v>165</v>
      </c>
      <c r="O1084" t="s">
        <v>23</v>
      </c>
      <c r="P1084" t="s">
        <v>23</v>
      </c>
      <c r="Q1084" t="s">
        <v>28</v>
      </c>
      <c r="R1084">
        <v>10</v>
      </c>
      <c r="S1084">
        <v>3000</v>
      </c>
      <c r="T1084">
        <v>4000</v>
      </c>
      <c r="U1084" s="2" t="s">
        <v>23</v>
      </c>
    </row>
    <row r="1085" spans="1:21" ht="19">
      <c r="A1085" s="1" t="s">
        <v>1401</v>
      </c>
      <c r="B1085" t="s">
        <v>4635</v>
      </c>
      <c r="C1085" s="2" t="s">
        <v>1412</v>
      </c>
      <c r="D1085" t="s">
        <v>4640</v>
      </c>
      <c r="E1085" t="s">
        <v>4667</v>
      </c>
      <c r="F1085" t="s">
        <v>1410</v>
      </c>
      <c r="G1085">
        <v>5280</v>
      </c>
      <c r="H1085">
        <v>5280</v>
      </c>
      <c r="I1085">
        <v>12900</v>
      </c>
      <c r="J1085">
        <v>999</v>
      </c>
      <c r="K1085" t="s">
        <v>1413</v>
      </c>
      <c r="L1085" t="s">
        <v>4673</v>
      </c>
      <c r="M1085" t="s">
        <v>4634</v>
      </c>
      <c r="N1085" t="s">
        <v>165</v>
      </c>
      <c r="O1085" t="s">
        <v>23</v>
      </c>
      <c r="P1085" t="s">
        <v>23</v>
      </c>
      <c r="Q1085" t="s">
        <v>28</v>
      </c>
      <c r="R1085">
        <v>8</v>
      </c>
      <c r="S1085">
        <v>3000</v>
      </c>
      <c r="T1085">
        <v>4000</v>
      </c>
      <c r="U1085" s="2" t="s">
        <v>23</v>
      </c>
    </row>
    <row r="1086" spans="1:21" ht="19">
      <c r="A1086" s="1" t="s">
        <v>1401</v>
      </c>
      <c r="B1086" t="s">
        <v>4635</v>
      </c>
      <c r="C1086" s="2" t="s">
        <v>1414</v>
      </c>
      <c r="D1086" t="s">
        <v>4641</v>
      </c>
      <c r="E1086" t="s">
        <v>4667</v>
      </c>
      <c r="F1086" t="s">
        <v>1410</v>
      </c>
      <c r="G1086">
        <v>6160.0000000000009</v>
      </c>
      <c r="H1086">
        <v>6160.0000000000009</v>
      </c>
      <c r="I1086">
        <v>15900</v>
      </c>
      <c r="J1086">
        <v>999</v>
      </c>
      <c r="K1086" t="s">
        <v>1415</v>
      </c>
      <c r="L1086" t="s">
        <v>4672</v>
      </c>
      <c r="M1086" t="s">
        <v>4634</v>
      </c>
      <c r="N1086" t="s">
        <v>165</v>
      </c>
      <c r="O1086" t="s">
        <v>23</v>
      </c>
      <c r="P1086" t="s">
        <v>23</v>
      </c>
      <c r="Q1086" t="s">
        <v>28</v>
      </c>
      <c r="R1086">
        <v>6</v>
      </c>
      <c r="S1086">
        <v>3000</v>
      </c>
      <c r="T1086">
        <v>4000</v>
      </c>
      <c r="U1086" s="2" t="s">
        <v>23</v>
      </c>
    </row>
    <row r="1087" spans="1:21" ht="22" customHeight="1">
      <c r="A1087" s="1" t="s">
        <v>1401</v>
      </c>
      <c r="B1087" t="s">
        <v>4635</v>
      </c>
      <c r="C1087" s="2" t="s">
        <v>1416</v>
      </c>
      <c r="D1087" t="s">
        <v>4642</v>
      </c>
      <c r="E1087" t="s">
        <v>4667</v>
      </c>
      <c r="F1087" t="s">
        <v>1410</v>
      </c>
      <c r="G1087">
        <v>3630.0000000000005</v>
      </c>
      <c r="H1087">
        <v>3630.0000000000005</v>
      </c>
      <c r="I1087">
        <v>15900</v>
      </c>
      <c r="J1087">
        <v>999</v>
      </c>
      <c r="K1087" t="s">
        <v>4668</v>
      </c>
      <c r="L1087" s="2" t="s">
        <v>4669</v>
      </c>
      <c r="M1087" t="s">
        <v>4634</v>
      </c>
      <c r="N1087" t="s">
        <v>165</v>
      </c>
      <c r="O1087" t="s">
        <v>23</v>
      </c>
      <c r="P1087" t="s">
        <v>23</v>
      </c>
      <c r="Q1087" t="s">
        <v>28</v>
      </c>
      <c r="R1087">
        <v>10</v>
      </c>
      <c r="S1087">
        <v>3000</v>
      </c>
      <c r="T1087">
        <v>4000</v>
      </c>
      <c r="U1087" s="2" t="s">
        <v>23</v>
      </c>
    </row>
    <row r="1088" spans="1:21" ht="19">
      <c r="A1088" s="1" t="s">
        <v>1401</v>
      </c>
      <c r="B1088" t="s">
        <v>4635</v>
      </c>
      <c r="C1088" s="2" t="s">
        <v>1417</v>
      </c>
      <c r="D1088" t="s">
        <v>4643</v>
      </c>
      <c r="E1088" t="s">
        <v>4667</v>
      </c>
      <c r="F1088" t="s">
        <v>1410</v>
      </c>
      <c r="G1088">
        <v>3850.0000000000005</v>
      </c>
      <c r="H1088">
        <v>3850.0000000000005</v>
      </c>
      <c r="I1088">
        <v>13900</v>
      </c>
      <c r="J1088">
        <v>999</v>
      </c>
      <c r="K1088" t="s">
        <v>1418</v>
      </c>
      <c r="L1088" t="s">
        <v>4674</v>
      </c>
      <c r="M1088" t="s">
        <v>4634</v>
      </c>
      <c r="N1088" t="s">
        <v>165</v>
      </c>
      <c r="O1088" t="s">
        <v>23</v>
      </c>
      <c r="P1088" t="s">
        <v>23</v>
      </c>
      <c r="Q1088" t="s">
        <v>28</v>
      </c>
      <c r="R1088">
        <v>6</v>
      </c>
      <c r="S1088">
        <v>3000</v>
      </c>
      <c r="T1088">
        <v>4000</v>
      </c>
      <c r="U1088" s="2" t="s">
        <v>23</v>
      </c>
    </row>
    <row r="1089" spans="1:21" ht="19">
      <c r="A1089" s="1" t="s">
        <v>1401</v>
      </c>
      <c r="B1089" t="s">
        <v>4635</v>
      </c>
      <c r="C1089" s="2" t="s">
        <v>1419</v>
      </c>
      <c r="D1089" t="s">
        <v>4644</v>
      </c>
      <c r="E1089" t="s">
        <v>4667</v>
      </c>
      <c r="F1089" t="s">
        <v>1420</v>
      </c>
      <c r="G1089">
        <v>2090</v>
      </c>
      <c r="H1089">
        <v>2090</v>
      </c>
      <c r="I1089">
        <v>8900</v>
      </c>
      <c r="J1089">
        <v>999</v>
      </c>
      <c r="K1089" t="s">
        <v>1421</v>
      </c>
      <c r="L1089" t="s">
        <v>4675</v>
      </c>
      <c r="M1089" t="s">
        <v>4634</v>
      </c>
      <c r="N1089" t="s">
        <v>165</v>
      </c>
      <c r="O1089" t="s">
        <v>23</v>
      </c>
      <c r="P1089" t="s">
        <v>23</v>
      </c>
      <c r="Q1089" t="s">
        <v>28</v>
      </c>
      <c r="R1089">
        <v>150</v>
      </c>
      <c r="S1089">
        <v>3000</v>
      </c>
      <c r="T1089">
        <v>4000</v>
      </c>
      <c r="U1089" s="2" t="s">
        <v>23</v>
      </c>
    </row>
    <row r="1090" spans="1:21" ht="19">
      <c r="A1090" s="1" t="s">
        <v>1401</v>
      </c>
      <c r="B1090" t="s">
        <v>4635</v>
      </c>
      <c r="C1090" s="2" t="s">
        <v>1422</v>
      </c>
      <c r="D1090" t="s">
        <v>4645</v>
      </c>
      <c r="E1090" t="s">
        <v>4667</v>
      </c>
      <c r="F1090" t="s">
        <v>1423</v>
      </c>
      <c r="G1090">
        <v>6050.0000000000009</v>
      </c>
      <c r="H1090">
        <v>6050.0000000000009</v>
      </c>
      <c r="I1090">
        <v>15900</v>
      </c>
      <c r="J1090">
        <v>999</v>
      </c>
      <c r="K1090" t="s">
        <v>1424</v>
      </c>
      <c r="L1090" t="s">
        <v>4676</v>
      </c>
      <c r="M1090" t="s">
        <v>4634</v>
      </c>
      <c r="N1090" t="s">
        <v>165</v>
      </c>
      <c r="O1090" t="s">
        <v>23</v>
      </c>
      <c r="P1090" t="s">
        <v>23</v>
      </c>
      <c r="Q1090" t="s">
        <v>28</v>
      </c>
      <c r="R1090">
        <v>30</v>
      </c>
      <c r="S1090">
        <v>3000</v>
      </c>
      <c r="T1090">
        <v>4000</v>
      </c>
      <c r="U1090" s="2" t="s">
        <v>23</v>
      </c>
    </row>
    <row r="1091" spans="1:21" ht="19">
      <c r="A1091" s="1" t="s">
        <v>1401</v>
      </c>
      <c r="B1091" t="s">
        <v>4635</v>
      </c>
      <c r="C1091" s="2" t="s">
        <v>1425</v>
      </c>
      <c r="D1091" t="s">
        <v>4646</v>
      </c>
      <c r="E1091" t="s">
        <v>4667</v>
      </c>
      <c r="F1091" t="s">
        <v>1426</v>
      </c>
      <c r="G1091">
        <v>4620</v>
      </c>
      <c r="H1091">
        <v>4620</v>
      </c>
      <c r="I1091">
        <v>10900</v>
      </c>
      <c r="J1091">
        <v>999</v>
      </c>
      <c r="K1091" t="s">
        <v>1427</v>
      </c>
      <c r="L1091" t="s">
        <v>4677</v>
      </c>
      <c r="M1091" t="s">
        <v>4634</v>
      </c>
      <c r="N1091" t="s">
        <v>165</v>
      </c>
      <c r="O1091" t="s">
        <v>23</v>
      </c>
      <c r="P1091" t="s">
        <v>23</v>
      </c>
      <c r="Q1091" t="s">
        <v>28</v>
      </c>
      <c r="R1091">
        <v>15</v>
      </c>
      <c r="S1091">
        <v>3000</v>
      </c>
      <c r="T1091">
        <v>4000</v>
      </c>
      <c r="U1091" s="2" t="s">
        <v>23</v>
      </c>
    </row>
    <row r="1092" spans="1:21" ht="19">
      <c r="A1092" s="1" t="s">
        <v>1401</v>
      </c>
      <c r="B1092" t="s">
        <v>4635</v>
      </c>
      <c r="C1092" s="2" t="s">
        <v>1428</v>
      </c>
      <c r="D1092" t="s">
        <v>4647</v>
      </c>
      <c r="E1092" t="s">
        <v>4667</v>
      </c>
      <c r="F1092" t="s">
        <v>1426</v>
      </c>
      <c r="G1092">
        <v>3630.0000000000005</v>
      </c>
      <c r="H1092">
        <v>3630.0000000000005</v>
      </c>
      <c r="I1092">
        <v>9500</v>
      </c>
      <c r="J1092">
        <v>999</v>
      </c>
      <c r="K1092" t="s">
        <v>1429</v>
      </c>
      <c r="L1092" t="s">
        <v>4678</v>
      </c>
      <c r="M1092" t="s">
        <v>4634</v>
      </c>
      <c r="N1092" t="s">
        <v>165</v>
      </c>
      <c r="O1092" t="s">
        <v>23</v>
      </c>
      <c r="P1092" t="s">
        <v>23</v>
      </c>
      <c r="Q1092" t="s">
        <v>28</v>
      </c>
      <c r="R1092">
        <v>10</v>
      </c>
      <c r="S1092">
        <v>3000</v>
      </c>
      <c r="T1092">
        <v>4000</v>
      </c>
      <c r="U1092" s="2" t="s">
        <v>23</v>
      </c>
    </row>
    <row r="1093" spans="1:21" ht="19">
      <c r="A1093" s="1" t="s">
        <v>1401</v>
      </c>
      <c r="B1093" t="s">
        <v>4635</v>
      </c>
      <c r="C1093" s="2" t="s">
        <v>1430</v>
      </c>
      <c r="D1093" t="s">
        <v>4648</v>
      </c>
      <c r="E1093" t="s">
        <v>4667</v>
      </c>
      <c r="F1093" t="s">
        <v>1431</v>
      </c>
      <c r="G1093">
        <v>1320</v>
      </c>
      <c r="H1093">
        <v>1320</v>
      </c>
      <c r="I1093">
        <v>3100</v>
      </c>
      <c r="J1093">
        <v>999</v>
      </c>
      <c r="K1093" t="s">
        <v>1432</v>
      </c>
      <c r="L1093" t="s">
        <v>4679</v>
      </c>
      <c r="M1093" t="s">
        <v>4634</v>
      </c>
      <c r="N1093" t="s">
        <v>165</v>
      </c>
      <c r="O1093" t="s">
        <v>23</v>
      </c>
      <c r="P1093" t="s">
        <v>23</v>
      </c>
      <c r="Q1093" t="s">
        <v>28</v>
      </c>
      <c r="R1093">
        <v>60</v>
      </c>
      <c r="S1093">
        <v>3000</v>
      </c>
      <c r="T1093">
        <v>4000</v>
      </c>
      <c r="U1093" s="2" t="s">
        <v>23</v>
      </c>
    </row>
    <row r="1094" spans="1:21" ht="19">
      <c r="A1094" s="1" t="s">
        <v>1401</v>
      </c>
      <c r="B1094" t="s">
        <v>4635</v>
      </c>
      <c r="C1094" s="2" t="s">
        <v>1433</v>
      </c>
      <c r="D1094" t="s">
        <v>4649</v>
      </c>
      <c r="E1094" t="s">
        <v>4667</v>
      </c>
      <c r="F1094" t="s">
        <v>1431</v>
      </c>
      <c r="G1094">
        <v>7700.0000000000009</v>
      </c>
      <c r="H1094">
        <v>7700.0000000000009</v>
      </c>
      <c r="I1094">
        <v>16900</v>
      </c>
      <c r="J1094">
        <v>999</v>
      </c>
      <c r="K1094" t="s">
        <v>1434</v>
      </c>
      <c r="L1094" t="s">
        <v>4680</v>
      </c>
      <c r="M1094" t="s">
        <v>4634</v>
      </c>
      <c r="N1094" t="s">
        <v>165</v>
      </c>
      <c r="O1094" t="s">
        <v>23</v>
      </c>
      <c r="P1094" t="s">
        <v>23</v>
      </c>
      <c r="Q1094" t="s">
        <v>28</v>
      </c>
      <c r="R1094">
        <v>12</v>
      </c>
      <c r="S1094">
        <v>3000</v>
      </c>
      <c r="T1094">
        <v>4000</v>
      </c>
      <c r="U1094" s="2" t="s">
        <v>23</v>
      </c>
    </row>
    <row r="1095" spans="1:21" ht="19">
      <c r="A1095" s="1" t="s">
        <v>1401</v>
      </c>
      <c r="B1095" t="s">
        <v>4635</v>
      </c>
      <c r="C1095" s="2" t="s">
        <v>1435</v>
      </c>
      <c r="D1095" t="s">
        <v>4650</v>
      </c>
      <c r="E1095" t="s">
        <v>4667</v>
      </c>
      <c r="F1095" t="s">
        <v>1436</v>
      </c>
      <c r="G1095">
        <v>4290</v>
      </c>
      <c r="H1095">
        <v>4290</v>
      </c>
      <c r="I1095">
        <v>12900</v>
      </c>
      <c r="J1095">
        <v>999</v>
      </c>
      <c r="K1095" t="s">
        <v>1437</v>
      </c>
      <c r="L1095" t="s">
        <v>4681</v>
      </c>
      <c r="M1095" t="s">
        <v>4634</v>
      </c>
      <c r="N1095" t="s">
        <v>165</v>
      </c>
      <c r="O1095" t="s">
        <v>23</v>
      </c>
      <c r="P1095" t="s">
        <v>23</v>
      </c>
      <c r="Q1095" t="s">
        <v>28</v>
      </c>
      <c r="R1095">
        <v>20</v>
      </c>
      <c r="S1095">
        <v>3000</v>
      </c>
      <c r="T1095">
        <v>4000</v>
      </c>
      <c r="U1095" s="2" t="s">
        <v>23</v>
      </c>
    </row>
    <row r="1096" spans="1:21" ht="19">
      <c r="A1096" s="1" t="s">
        <v>1401</v>
      </c>
      <c r="B1096" t="s">
        <v>4635</v>
      </c>
      <c r="C1096" s="2" t="s">
        <v>1438</v>
      </c>
      <c r="D1096" t="s">
        <v>4651</v>
      </c>
      <c r="E1096" t="s">
        <v>4667</v>
      </c>
      <c r="F1096" t="s">
        <v>1439</v>
      </c>
      <c r="G1096">
        <v>4290</v>
      </c>
      <c r="H1096">
        <v>4290</v>
      </c>
      <c r="I1096">
        <v>12900</v>
      </c>
      <c r="J1096">
        <v>999</v>
      </c>
      <c r="K1096" t="s">
        <v>1440</v>
      </c>
      <c r="L1096" t="s">
        <v>4682</v>
      </c>
      <c r="M1096" t="s">
        <v>4634</v>
      </c>
      <c r="N1096" t="s">
        <v>165</v>
      </c>
      <c r="O1096" t="s">
        <v>23</v>
      </c>
      <c r="P1096" t="s">
        <v>23</v>
      </c>
      <c r="Q1096" t="s">
        <v>28</v>
      </c>
      <c r="R1096">
        <v>24</v>
      </c>
      <c r="S1096">
        <v>3000</v>
      </c>
      <c r="T1096">
        <v>4000</v>
      </c>
      <c r="U1096" s="2" t="s">
        <v>23</v>
      </c>
    </row>
    <row r="1097" spans="1:21" ht="19">
      <c r="A1097" s="1" t="s">
        <v>1401</v>
      </c>
      <c r="B1097" t="s">
        <v>4635</v>
      </c>
      <c r="C1097" s="2" t="s">
        <v>1441</v>
      </c>
      <c r="D1097" t="s">
        <v>4652</v>
      </c>
      <c r="E1097" t="s">
        <v>4667</v>
      </c>
      <c r="F1097" t="s">
        <v>1442</v>
      </c>
      <c r="G1097">
        <v>5390</v>
      </c>
      <c r="H1097">
        <v>5390</v>
      </c>
      <c r="I1097">
        <v>13900</v>
      </c>
      <c r="J1097">
        <v>999</v>
      </c>
      <c r="K1097" t="s">
        <v>1443</v>
      </c>
      <c r="L1097" t="s">
        <v>4683</v>
      </c>
      <c r="M1097" t="s">
        <v>4634</v>
      </c>
      <c r="N1097" t="s">
        <v>165</v>
      </c>
      <c r="O1097" t="s">
        <v>23</v>
      </c>
      <c r="P1097" t="s">
        <v>23</v>
      </c>
      <c r="Q1097" t="s">
        <v>28</v>
      </c>
      <c r="R1097">
        <v>14</v>
      </c>
      <c r="S1097">
        <v>3000</v>
      </c>
      <c r="T1097">
        <v>4000</v>
      </c>
      <c r="U1097" s="2" t="s">
        <v>23</v>
      </c>
    </row>
    <row r="1098" spans="1:21" ht="19">
      <c r="A1098" s="1" t="s">
        <v>1401</v>
      </c>
      <c r="B1098" t="s">
        <v>4635</v>
      </c>
      <c r="C1098" s="2" t="s">
        <v>1444</v>
      </c>
      <c r="D1098" t="s">
        <v>4653</v>
      </c>
      <c r="E1098" t="s">
        <v>4667</v>
      </c>
      <c r="F1098" t="s">
        <v>1445</v>
      </c>
      <c r="G1098">
        <v>4400</v>
      </c>
      <c r="H1098">
        <v>4400</v>
      </c>
      <c r="I1098">
        <v>13900</v>
      </c>
      <c r="J1098">
        <v>999</v>
      </c>
      <c r="K1098" t="s">
        <v>1446</v>
      </c>
      <c r="L1098" t="s">
        <v>4684</v>
      </c>
      <c r="M1098" t="s">
        <v>4634</v>
      </c>
      <c r="N1098" t="s">
        <v>165</v>
      </c>
      <c r="O1098" t="s">
        <v>23</v>
      </c>
      <c r="P1098" t="s">
        <v>23</v>
      </c>
      <c r="Q1098" t="s">
        <v>28</v>
      </c>
      <c r="R1098">
        <v>100</v>
      </c>
      <c r="S1098">
        <v>3000</v>
      </c>
      <c r="T1098">
        <v>4000</v>
      </c>
      <c r="U1098" s="2" t="s">
        <v>23</v>
      </c>
    </row>
    <row r="1099" spans="1:21" ht="19">
      <c r="A1099" s="1" t="s">
        <v>1401</v>
      </c>
      <c r="B1099" t="s">
        <v>4635</v>
      </c>
      <c r="C1099" s="2" t="s">
        <v>1447</v>
      </c>
      <c r="D1099" t="s">
        <v>4654</v>
      </c>
      <c r="E1099" t="s">
        <v>4667</v>
      </c>
      <c r="F1099" t="s">
        <v>1448</v>
      </c>
      <c r="G1099">
        <v>7260.0000000000009</v>
      </c>
      <c r="H1099">
        <v>7260.0000000000009</v>
      </c>
      <c r="I1099">
        <v>16800</v>
      </c>
      <c r="J1099">
        <v>999</v>
      </c>
      <c r="K1099" t="s">
        <v>1449</v>
      </c>
      <c r="L1099" t="s">
        <v>4685</v>
      </c>
      <c r="M1099" t="s">
        <v>4634</v>
      </c>
      <c r="N1099" t="s">
        <v>165</v>
      </c>
      <c r="O1099" t="s">
        <v>23</v>
      </c>
      <c r="P1099" t="s">
        <v>23</v>
      </c>
      <c r="Q1099" t="s">
        <v>28</v>
      </c>
      <c r="R1099">
        <v>144</v>
      </c>
      <c r="S1099">
        <v>3000</v>
      </c>
      <c r="T1099">
        <v>4000</v>
      </c>
      <c r="U1099" s="2" t="s">
        <v>23</v>
      </c>
    </row>
    <row r="1100" spans="1:21" ht="19">
      <c r="A1100" s="1" t="s">
        <v>1401</v>
      </c>
      <c r="B1100" t="s">
        <v>4635</v>
      </c>
      <c r="C1100" s="2" t="s">
        <v>1450</v>
      </c>
      <c r="D1100" t="s">
        <v>4655</v>
      </c>
      <c r="E1100" t="s">
        <v>4667</v>
      </c>
      <c r="F1100" t="s">
        <v>1451</v>
      </c>
      <c r="G1100">
        <v>5830.0000000000009</v>
      </c>
      <c r="H1100">
        <v>5830.0000000000009</v>
      </c>
      <c r="I1100">
        <v>10900</v>
      </c>
      <c r="J1100">
        <v>999</v>
      </c>
      <c r="K1100" t="s">
        <v>1452</v>
      </c>
      <c r="L1100" t="s">
        <v>4686</v>
      </c>
      <c r="M1100" t="s">
        <v>4634</v>
      </c>
      <c r="N1100" t="s">
        <v>165</v>
      </c>
      <c r="O1100" t="s">
        <v>23</v>
      </c>
      <c r="P1100" t="s">
        <v>23</v>
      </c>
      <c r="Q1100" t="s">
        <v>28</v>
      </c>
      <c r="R1100">
        <v>14</v>
      </c>
      <c r="S1100">
        <v>3000</v>
      </c>
      <c r="T1100">
        <v>4000</v>
      </c>
      <c r="U1100" s="2" t="s">
        <v>23</v>
      </c>
    </row>
    <row r="1101" spans="1:21" ht="19">
      <c r="A1101" s="1" t="s">
        <v>1401</v>
      </c>
      <c r="B1101" t="s">
        <v>4635</v>
      </c>
      <c r="C1101" s="2" t="s">
        <v>1453</v>
      </c>
      <c r="D1101" t="s">
        <v>4656</v>
      </c>
      <c r="E1101" t="s">
        <v>4667</v>
      </c>
      <c r="F1101" t="s">
        <v>1451</v>
      </c>
      <c r="G1101">
        <v>5390</v>
      </c>
      <c r="H1101">
        <v>5390</v>
      </c>
      <c r="I1101">
        <v>16800</v>
      </c>
      <c r="J1101">
        <v>999</v>
      </c>
      <c r="K1101" t="s">
        <v>1454</v>
      </c>
      <c r="L1101" t="s">
        <v>4687</v>
      </c>
      <c r="M1101" t="s">
        <v>4634</v>
      </c>
      <c r="N1101" t="s">
        <v>165</v>
      </c>
      <c r="O1101" t="s">
        <v>23</v>
      </c>
      <c r="P1101" t="s">
        <v>23</v>
      </c>
      <c r="Q1101" t="s">
        <v>28</v>
      </c>
      <c r="R1101">
        <v>144</v>
      </c>
      <c r="S1101">
        <v>3000</v>
      </c>
      <c r="T1101">
        <v>4000</v>
      </c>
      <c r="U1101" s="2" t="s">
        <v>23</v>
      </c>
    </row>
    <row r="1102" spans="1:21" ht="19">
      <c r="A1102" s="1" t="s">
        <v>1401</v>
      </c>
      <c r="B1102" t="s">
        <v>4635</v>
      </c>
      <c r="C1102" s="2" t="s">
        <v>1455</v>
      </c>
      <c r="D1102" t="s">
        <v>4657</v>
      </c>
      <c r="E1102" t="s">
        <v>4667</v>
      </c>
      <c r="F1102" t="s">
        <v>1456</v>
      </c>
      <c r="G1102">
        <v>7480.0000000000009</v>
      </c>
      <c r="H1102">
        <v>7480.0000000000009</v>
      </c>
      <c r="I1102">
        <v>14900</v>
      </c>
      <c r="J1102">
        <v>999</v>
      </c>
      <c r="K1102" t="s">
        <v>1457</v>
      </c>
      <c r="L1102" t="s">
        <v>4688</v>
      </c>
      <c r="M1102" t="s">
        <v>4634</v>
      </c>
      <c r="N1102" t="s">
        <v>165</v>
      </c>
      <c r="O1102" t="s">
        <v>23</v>
      </c>
      <c r="P1102" t="s">
        <v>23</v>
      </c>
      <c r="Q1102" t="s">
        <v>28</v>
      </c>
      <c r="R1102">
        <v>20</v>
      </c>
      <c r="S1102">
        <v>3000</v>
      </c>
      <c r="T1102">
        <v>4000</v>
      </c>
      <c r="U1102" s="2" t="s">
        <v>23</v>
      </c>
    </row>
    <row r="1103" spans="1:21" ht="19">
      <c r="A1103" s="1" t="s">
        <v>1401</v>
      </c>
      <c r="B1103" t="s">
        <v>4635</v>
      </c>
      <c r="C1103" s="2" t="s">
        <v>1458</v>
      </c>
      <c r="D1103" t="s">
        <v>4658</v>
      </c>
      <c r="E1103" t="s">
        <v>4667</v>
      </c>
      <c r="F1103" t="s">
        <v>1459</v>
      </c>
      <c r="G1103">
        <v>13090.000000000002</v>
      </c>
      <c r="H1103">
        <v>13090.000000000002</v>
      </c>
      <c r="I1103">
        <v>24800</v>
      </c>
      <c r="J1103">
        <v>999</v>
      </c>
      <c r="K1103" t="s">
        <v>1460</v>
      </c>
      <c r="L1103" t="s">
        <v>4689</v>
      </c>
      <c r="M1103" t="s">
        <v>4634</v>
      </c>
      <c r="N1103" t="s">
        <v>165</v>
      </c>
      <c r="O1103" t="s">
        <v>23</v>
      </c>
      <c r="P1103" t="s">
        <v>23</v>
      </c>
      <c r="Q1103" t="s">
        <v>28</v>
      </c>
      <c r="R1103">
        <v>8</v>
      </c>
      <c r="S1103">
        <v>3000</v>
      </c>
      <c r="T1103">
        <v>4000</v>
      </c>
      <c r="U1103" s="2" t="s">
        <v>23</v>
      </c>
    </row>
    <row r="1104" spans="1:21" ht="19">
      <c r="A1104" s="1" t="s">
        <v>1401</v>
      </c>
      <c r="B1104" t="s">
        <v>4635</v>
      </c>
      <c r="C1104" s="2" t="s">
        <v>1461</v>
      </c>
      <c r="D1104" t="s">
        <v>4659</v>
      </c>
      <c r="E1104" t="s">
        <v>4667</v>
      </c>
      <c r="F1104" t="s">
        <v>1459</v>
      </c>
      <c r="G1104">
        <v>13090.000000000002</v>
      </c>
      <c r="H1104">
        <v>13090.000000000002</v>
      </c>
      <c r="I1104">
        <v>24800</v>
      </c>
      <c r="J1104">
        <v>999</v>
      </c>
      <c r="K1104" t="s">
        <v>1462</v>
      </c>
      <c r="L1104" t="s">
        <v>4690</v>
      </c>
      <c r="M1104" t="s">
        <v>4634</v>
      </c>
      <c r="N1104" t="s">
        <v>165</v>
      </c>
      <c r="O1104" t="s">
        <v>23</v>
      </c>
      <c r="P1104" t="s">
        <v>23</v>
      </c>
      <c r="Q1104" t="s">
        <v>28</v>
      </c>
      <c r="R1104">
        <v>8</v>
      </c>
      <c r="S1104">
        <v>3000</v>
      </c>
      <c r="T1104">
        <v>4000</v>
      </c>
      <c r="U1104" s="2" t="s">
        <v>23</v>
      </c>
    </row>
    <row r="1105" spans="1:21" ht="19">
      <c r="A1105" s="1" t="s">
        <v>1401</v>
      </c>
      <c r="B1105" t="s">
        <v>4635</v>
      </c>
      <c r="C1105" s="2" t="s">
        <v>1463</v>
      </c>
      <c r="D1105" t="s">
        <v>4660</v>
      </c>
      <c r="E1105" t="s">
        <v>4667</v>
      </c>
      <c r="F1105" t="s">
        <v>1464</v>
      </c>
      <c r="G1105">
        <v>17930</v>
      </c>
      <c r="H1105">
        <v>17930</v>
      </c>
      <c r="I1105">
        <v>32700</v>
      </c>
      <c r="J1105">
        <v>999</v>
      </c>
      <c r="K1105" t="s">
        <v>1465</v>
      </c>
      <c r="L1105" t="s">
        <v>4691</v>
      </c>
      <c r="M1105" t="s">
        <v>4634</v>
      </c>
      <c r="N1105" t="s">
        <v>165</v>
      </c>
      <c r="O1105" t="s">
        <v>23</v>
      </c>
      <c r="P1105" t="s">
        <v>23</v>
      </c>
      <c r="Q1105" t="s">
        <v>28</v>
      </c>
      <c r="R1105">
        <v>5</v>
      </c>
      <c r="S1105">
        <v>3000</v>
      </c>
      <c r="T1105">
        <v>4000</v>
      </c>
      <c r="U1105" s="2" t="s">
        <v>23</v>
      </c>
    </row>
    <row r="1106" spans="1:21" ht="19">
      <c r="A1106" s="1" t="s">
        <v>1401</v>
      </c>
      <c r="B1106" t="s">
        <v>4635</v>
      </c>
      <c r="C1106" s="2" t="s">
        <v>1466</v>
      </c>
      <c r="D1106" t="s">
        <v>4661</v>
      </c>
      <c r="E1106" t="s">
        <v>4667</v>
      </c>
      <c r="F1106" t="s">
        <v>1467</v>
      </c>
      <c r="G1106">
        <v>16390</v>
      </c>
      <c r="H1106">
        <v>16390</v>
      </c>
      <c r="I1106">
        <v>29700</v>
      </c>
      <c r="J1106">
        <v>999</v>
      </c>
      <c r="K1106" t="s">
        <v>1468</v>
      </c>
      <c r="L1106" t="s">
        <v>4682</v>
      </c>
      <c r="M1106" t="s">
        <v>4634</v>
      </c>
      <c r="N1106" t="s">
        <v>165</v>
      </c>
      <c r="O1106" t="s">
        <v>23</v>
      </c>
      <c r="P1106" t="s">
        <v>23</v>
      </c>
      <c r="Q1106" t="s">
        <v>28</v>
      </c>
      <c r="R1106">
        <v>7</v>
      </c>
      <c r="S1106">
        <v>3000</v>
      </c>
      <c r="T1106">
        <v>4000</v>
      </c>
      <c r="U1106" s="2" t="s">
        <v>23</v>
      </c>
    </row>
    <row r="1107" spans="1:21" ht="19">
      <c r="A1107" s="1" t="s">
        <v>1401</v>
      </c>
      <c r="B1107" t="s">
        <v>4635</v>
      </c>
      <c r="C1107" s="2" t="s">
        <v>1469</v>
      </c>
      <c r="D1107" t="s">
        <v>4662</v>
      </c>
      <c r="E1107" t="s">
        <v>4667</v>
      </c>
      <c r="F1107" t="s">
        <v>1470</v>
      </c>
      <c r="G1107">
        <v>29480.000000000004</v>
      </c>
      <c r="H1107">
        <v>29480.000000000004</v>
      </c>
      <c r="I1107">
        <v>45900</v>
      </c>
      <c r="J1107">
        <v>999</v>
      </c>
      <c r="K1107" t="s">
        <v>1471</v>
      </c>
      <c r="L1107" t="s">
        <v>4692</v>
      </c>
      <c r="M1107" t="s">
        <v>4634</v>
      </c>
      <c r="N1107" t="s">
        <v>165</v>
      </c>
      <c r="O1107" t="s">
        <v>23</v>
      </c>
      <c r="P1107" t="s">
        <v>23</v>
      </c>
      <c r="Q1107" t="s">
        <v>28</v>
      </c>
      <c r="R1107">
        <v>4</v>
      </c>
      <c r="S1107">
        <v>3000</v>
      </c>
      <c r="T1107">
        <v>4000</v>
      </c>
      <c r="U1107" s="2" t="s">
        <v>23</v>
      </c>
    </row>
    <row r="1108" spans="1:21" ht="19">
      <c r="A1108" s="1" t="s">
        <v>1401</v>
      </c>
      <c r="B1108" t="s">
        <v>4635</v>
      </c>
      <c r="C1108" s="2" t="s">
        <v>1472</v>
      </c>
      <c r="D1108" t="s">
        <v>4663</v>
      </c>
      <c r="E1108" t="s">
        <v>4667</v>
      </c>
      <c r="F1108" t="s">
        <v>1473</v>
      </c>
      <c r="G1108">
        <v>28930.000000000004</v>
      </c>
      <c r="H1108">
        <v>28930.000000000004</v>
      </c>
      <c r="I1108">
        <v>45900</v>
      </c>
      <c r="J1108">
        <v>999</v>
      </c>
      <c r="K1108" t="s">
        <v>1474</v>
      </c>
      <c r="L1108" t="s">
        <v>4693</v>
      </c>
      <c r="M1108" t="s">
        <v>4634</v>
      </c>
      <c r="N1108" t="s">
        <v>165</v>
      </c>
      <c r="O1108" t="s">
        <v>23</v>
      </c>
      <c r="P1108" t="s">
        <v>23</v>
      </c>
      <c r="Q1108" t="s">
        <v>28</v>
      </c>
      <c r="R1108">
        <v>4</v>
      </c>
      <c r="S1108">
        <v>3000</v>
      </c>
      <c r="T1108">
        <v>4000</v>
      </c>
      <c r="U1108" s="2" t="s">
        <v>23</v>
      </c>
    </row>
    <row r="1109" spans="1:21" ht="19">
      <c r="A1109" s="1" t="s">
        <v>1401</v>
      </c>
      <c r="B1109" t="s">
        <v>4635</v>
      </c>
      <c r="C1109" s="2" t="s">
        <v>1475</v>
      </c>
      <c r="D1109" t="s">
        <v>4664</v>
      </c>
      <c r="E1109" t="s">
        <v>4667</v>
      </c>
      <c r="F1109" t="s">
        <v>1476</v>
      </c>
      <c r="G1109">
        <v>25850.000000000004</v>
      </c>
      <c r="H1109">
        <v>25850.000000000004</v>
      </c>
      <c r="I1109">
        <v>45900</v>
      </c>
      <c r="J1109">
        <v>999</v>
      </c>
      <c r="K1109" t="s">
        <v>1477</v>
      </c>
      <c r="L1109" t="s">
        <v>4694</v>
      </c>
      <c r="M1109" t="s">
        <v>4634</v>
      </c>
      <c r="N1109" t="s">
        <v>165</v>
      </c>
      <c r="O1109" t="s">
        <v>23</v>
      </c>
      <c r="P1109" t="s">
        <v>23</v>
      </c>
      <c r="Q1109" t="s">
        <v>28</v>
      </c>
      <c r="R1109">
        <v>4</v>
      </c>
      <c r="S1109">
        <v>3000</v>
      </c>
      <c r="T1109">
        <v>4000</v>
      </c>
      <c r="U1109" s="2" t="s">
        <v>23</v>
      </c>
    </row>
    <row r="1110" spans="1:21" ht="19">
      <c r="A1110" s="1" t="s">
        <v>1401</v>
      </c>
      <c r="B1110" t="s">
        <v>4635</v>
      </c>
      <c r="C1110" s="2" t="s">
        <v>1478</v>
      </c>
      <c r="D1110" t="s">
        <v>4665</v>
      </c>
      <c r="E1110" t="s">
        <v>4667</v>
      </c>
      <c r="F1110" t="s">
        <v>1479</v>
      </c>
      <c r="G1110">
        <v>17050</v>
      </c>
      <c r="H1110">
        <v>17050</v>
      </c>
      <c r="I1110">
        <v>29700</v>
      </c>
      <c r="J1110">
        <v>999</v>
      </c>
      <c r="K1110" t="s">
        <v>1480</v>
      </c>
      <c r="L1110" t="s">
        <v>4695</v>
      </c>
      <c r="M1110" t="s">
        <v>4634</v>
      </c>
      <c r="N1110" t="s">
        <v>165</v>
      </c>
      <c r="O1110" t="s">
        <v>23</v>
      </c>
      <c r="P1110" t="s">
        <v>23</v>
      </c>
      <c r="Q1110" t="s">
        <v>28</v>
      </c>
      <c r="R1110">
        <v>5</v>
      </c>
      <c r="S1110">
        <v>3000</v>
      </c>
      <c r="T1110">
        <v>4000</v>
      </c>
      <c r="U1110" s="2" t="s">
        <v>23</v>
      </c>
    </row>
    <row r="1111" spans="1:21" ht="22" customHeight="1">
      <c r="A1111" s="1" t="s">
        <v>1401</v>
      </c>
      <c r="B1111" t="s">
        <v>4635</v>
      </c>
      <c r="C1111" s="2" t="s">
        <v>1481</v>
      </c>
      <c r="D1111" t="s">
        <v>4666</v>
      </c>
      <c r="E1111" t="s">
        <v>4667</v>
      </c>
      <c r="F1111" t="s">
        <v>1482</v>
      </c>
      <c r="G1111">
        <v>23430.000000000004</v>
      </c>
      <c r="H1111">
        <v>23430.000000000004</v>
      </c>
      <c r="I1111">
        <v>49900</v>
      </c>
      <c r="J1111">
        <v>999</v>
      </c>
      <c r="K1111" t="s">
        <v>1483</v>
      </c>
      <c r="L1111" s="2" t="s">
        <v>4696</v>
      </c>
      <c r="M1111" t="s">
        <v>4634</v>
      </c>
      <c r="N1111" t="s">
        <v>165</v>
      </c>
      <c r="O1111" t="s">
        <v>23</v>
      </c>
      <c r="P1111" t="s">
        <v>23</v>
      </c>
      <c r="Q1111" t="s">
        <v>28</v>
      </c>
      <c r="R1111">
        <v>5</v>
      </c>
      <c r="S1111">
        <v>3000</v>
      </c>
      <c r="T1111">
        <v>4000</v>
      </c>
      <c r="U1111" s="2" t="s">
        <v>23</v>
      </c>
    </row>
    <row r="1112" spans="1:21" ht="76">
      <c r="A1112" s="1" t="s">
        <v>1484</v>
      </c>
      <c r="B1112" t="s">
        <v>6938</v>
      </c>
      <c r="C1112" s="2" t="s">
        <v>1485</v>
      </c>
      <c r="D1112" t="s">
        <v>7631</v>
      </c>
      <c r="E1112" t="s">
        <v>671</v>
      </c>
      <c r="F1112" t="s">
        <v>1486</v>
      </c>
      <c r="G1112">
        <v>12320.000000000002</v>
      </c>
      <c r="H1112">
        <v>12320.000000000002</v>
      </c>
      <c r="I1112">
        <v>28000</v>
      </c>
      <c r="J1112">
        <v>999</v>
      </c>
      <c r="K1112" t="s">
        <v>6893</v>
      </c>
      <c r="L1112" t="s">
        <v>6894</v>
      </c>
      <c r="M1112" t="s">
        <v>23</v>
      </c>
      <c r="N1112" t="s">
        <v>165</v>
      </c>
      <c r="O1112" t="s">
        <v>23</v>
      </c>
      <c r="P1112" t="s">
        <v>23</v>
      </c>
      <c r="Q1112" t="s">
        <v>28</v>
      </c>
      <c r="R1112" t="s">
        <v>23</v>
      </c>
      <c r="S1112">
        <v>0</v>
      </c>
      <c r="T1112">
        <v>0</v>
      </c>
      <c r="U1112" s="2" t="s">
        <v>23</v>
      </c>
    </row>
    <row r="1113" spans="1:21" ht="76">
      <c r="A1113" s="1" t="s">
        <v>1484</v>
      </c>
      <c r="B1113" t="s">
        <v>6938</v>
      </c>
      <c r="C1113" s="2" t="s">
        <v>1487</v>
      </c>
      <c r="D1113" t="s">
        <v>7622</v>
      </c>
      <c r="E1113" t="s">
        <v>671</v>
      </c>
      <c r="F1113" t="s">
        <v>1486</v>
      </c>
      <c r="G1113">
        <v>14520.000000000002</v>
      </c>
      <c r="H1113">
        <v>14520.000000000002</v>
      </c>
      <c r="I1113">
        <v>39000</v>
      </c>
      <c r="J1113">
        <v>999</v>
      </c>
      <c r="K1113" s="23" t="s">
        <v>6895</v>
      </c>
      <c r="L1113" t="s">
        <v>6896</v>
      </c>
      <c r="M1113" t="s">
        <v>23</v>
      </c>
      <c r="N1113" t="s">
        <v>165</v>
      </c>
      <c r="O1113" t="s">
        <v>23</v>
      </c>
      <c r="P1113" t="s">
        <v>23</v>
      </c>
      <c r="Q1113" t="s">
        <v>28</v>
      </c>
      <c r="R1113" t="s">
        <v>23</v>
      </c>
      <c r="S1113">
        <v>0</v>
      </c>
      <c r="T1113">
        <v>0</v>
      </c>
      <c r="U1113" s="2" t="s">
        <v>23</v>
      </c>
    </row>
    <row r="1114" spans="1:21" ht="38">
      <c r="A1114" s="1" t="s">
        <v>1484</v>
      </c>
      <c r="B1114" t="s">
        <v>6938</v>
      </c>
      <c r="C1114" s="2" t="s">
        <v>1488</v>
      </c>
      <c r="D1114" t="s">
        <v>7632</v>
      </c>
      <c r="E1114" t="s">
        <v>671</v>
      </c>
      <c r="F1114" t="s">
        <v>1486</v>
      </c>
      <c r="G1114">
        <v>14520.000000000002</v>
      </c>
      <c r="H1114">
        <v>14520.000000000002</v>
      </c>
      <c r="I1114">
        <v>42500</v>
      </c>
      <c r="J1114">
        <v>999</v>
      </c>
      <c r="K1114" t="s">
        <v>6897</v>
      </c>
      <c r="L1114" t="s">
        <v>6898</v>
      </c>
      <c r="M1114" t="s">
        <v>23</v>
      </c>
      <c r="N1114" t="s">
        <v>165</v>
      </c>
      <c r="O1114" t="s">
        <v>23</v>
      </c>
      <c r="P1114" t="s">
        <v>23</v>
      </c>
      <c r="Q1114" t="s">
        <v>28</v>
      </c>
      <c r="R1114" t="s">
        <v>23</v>
      </c>
      <c r="S1114">
        <v>0</v>
      </c>
      <c r="T1114">
        <v>0</v>
      </c>
      <c r="U1114" s="2" t="s">
        <v>23</v>
      </c>
    </row>
    <row r="1115" spans="1:21" ht="114">
      <c r="A1115" s="1" t="s">
        <v>1484</v>
      </c>
      <c r="B1115" t="s">
        <v>6938</v>
      </c>
      <c r="C1115" s="2" t="s">
        <v>1489</v>
      </c>
      <c r="D1115" t="s">
        <v>7633</v>
      </c>
      <c r="E1115" t="s">
        <v>671</v>
      </c>
      <c r="F1115" t="s">
        <v>1486</v>
      </c>
      <c r="G1115">
        <v>15180.000000000002</v>
      </c>
      <c r="H1115">
        <v>15180.000000000002</v>
      </c>
      <c r="I1115">
        <v>49000</v>
      </c>
      <c r="J1115">
        <v>999</v>
      </c>
      <c r="K1115" t="s">
        <v>6899</v>
      </c>
      <c r="L1115" t="s">
        <v>6894</v>
      </c>
      <c r="M1115" t="s">
        <v>23</v>
      </c>
      <c r="N1115" t="s">
        <v>165</v>
      </c>
      <c r="O1115" t="s">
        <v>23</v>
      </c>
      <c r="P1115" t="s">
        <v>23</v>
      </c>
      <c r="Q1115" t="s">
        <v>28</v>
      </c>
      <c r="R1115" t="s">
        <v>23</v>
      </c>
      <c r="S1115">
        <v>0</v>
      </c>
      <c r="T1115">
        <v>0</v>
      </c>
      <c r="U1115" s="2" t="s">
        <v>23</v>
      </c>
    </row>
    <row r="1116" spans="1:21" ht="76">
      <c r="A1116" s="1" t="s">
        <v>1484</v>
      </c>
      <c r="B1116" t="s">
        <v>6938</v>
      </c>
      <c r="C1116" s="2" t="s">
        <v>1490</v>
      </c>
      <c r="D1116" t="s">
        <v>7634</v>
      </c>
      <c r="E1116" t="s">
        <v>671</v>
      </c>
      <c r="F1116" t="s">
        <v>1486</v>
      </c>
      <c r="G1116">
        <v>14410.000000000002</v>
      </c>
      <c r="H1116">
        <v>14410.000000000002</v>
      </c>
      <c r="I1116">
        <v>45000</v>
      </c>
      <c r="J1116">
        <v>999</v>
      </c>
      <c r="K1116" t="s">
        <v>6900</v>
      </c>
      <c r="L1116" t="s">
        <v>6901</v>
      </c>
      <c r="M1116" t="s">
        <v>23</v>
      </c>
      <c r="N1116" t="s">
        <v>165</v>
      </c>
      <c r="O1116" t="s">
        <v>23</v>
      </c>
      <c r="P1116" t="s">
        <v>23</v>
      </c>
      <c r="Q1116" t="s">
        <v>28</v>
      </c>
      <c r="R1116" t="s">
        <v>23</v>
      </c>
      <c r="S1116">
        <v>0</v>
      </c>
      <c r="T1116">
        <v>0</v>
      </c>
      <c r="U1116" s="2" t="s">
        <v>23</v>
      </c>
    </row>
    <row r="1117" spans="1:21" ht="76">
      <c r="A1117" s="1" t="s">
        <v>1484</v>
      </c>
      <c r="B1117" t="s">
        <v>6938</v>
      </c>
      <c r="C1117" s="2" t="s">
        <v>1491</v>
      </c>
      <c r="D1117" t="s">
        <v>7635</v>
      </c>
      <c r="E1117" t="s">
        <v>671</v>
      </c>
      <c r="F1117" t="s">
        <v>1486</v>
      </c>
      <c r="G1117">
        <v>15180.000000000002</v>
      </c>
      <c r="H1117">
        <v>15180.000000000002</v>
      </c>
      <c r="I1117">
        <v>49000</v>
      </c>
      <c r="J1117">
        <v>999</v>
      </c>
      <c r="K1117" t="s">
        <v>6902</v>
      </c>
      <c r="L1117" t="s">
        <v>6903</v>
      </c>
      <c r="M1117" t="s">
        <v>23</v>
      </c>
      <c r="N1117" t="s">
        <v>165</v>
      </c>
      <c r="O1117" t="s">
        <v>23</v>
      </c>
      <c r="P1117" t="s">
        <v>23</v>
      </c>
      <c r="Q1117" t="s">
        <v>28</v>
      </c>
      <c r="R1117" t="s">
        <v>23</v>
      </c>
      <c r="S1117">
        <v>0</v>
      </c>
      <c r="T1117">
        <v>0</v>
      </c>
      <c r="U1117" s="2" t="s">
        <v>23</v>
      </c>
    </row>
    <row r="1118" spans="1:21" ht="76">
      <c r="A1118" s="1" t="s">
        <v>1484</v>
      </c>
      <c r="B1118" t="s">
        <v>6938</v>
      </c>
      <c r="C1118" s="2" t="s">
        <v>1492</v>
      </c>
      <c r="D1118" t="s">
        <v>7635</v>
      </c>
      <c r="E1118" t="s">
        <v>671</v>
      </c>
      <c r="F1118" t="s">
        <v>1486</v>
      </c>
      <c r="G1118">
        <v>15950.000000000002</v>
      </c>
      <c r="H1118">
        <v>15950.000000000002</v>
      </c>
      <c r="I1118">
        <v>59000</v>
      </c>
      <c r="J1118">
        <v>999</v>
      </c>
      <c r="K1118" t="s">
        <v>6904</v>
      </c>
      <c r="L1118" t="s">
        <v>6905</v>
      </c>
      <c r="M1118" t="s">
        <v>23</v>
      </c>
      <c r="N1118" t="s">
        <v>165</v>
      </c>
      <c r="O1118" t="s">
        <v>23</v>
      </c>
      <c r="P1118" t="s">
        <v>23</v>
      </c>
      <c r="Q1118" t="s">
        <v>28</v>
      </c>
      <c r="R1118" t="s">
        <v>23</v>
      </c>
      <c r="S1118">
        <v>0</v>
      </c>
      <c r="T1118">
        <v>0</v>
      </c>
      <c r="U1118" s="2" t="s">
        <v>23</v>
      </c>
    </row>
    <row r="1119" spans="1:21" ht="57">
      <c r="A1119" s="1" t="s">
        <v>1484</v>
      </c>
      <c r="B1119" t="s">
        <v>6938</v>
      </c>
      <c r="C1119" s="2" t="s">
        <v>1493</v>
      </c>
      <c r="D1119" t="s">
        <v>7580</v>
      </c>
      <c r="E1119" t="s">
        <v>671</v>
      </c>
      <c r="F1119" t="s">
        <v>1486</v>
      </c>
      <c r="G1119">
        <v>18810</v>
      </c>
      <c r="H1119">
        <v>18810</v>
      </c>
      <c r="I1119">
        <v>40000</v>
      </c>
      <c r="J1119">
        <v>999</v>
      </c>
      <c r="K1119" t="s">
        <v>6906</v>
      </c>
      <c r="L1119" t="s">
        <v>6907</v>
      </c>
      <c r="M1119" t="s">
        <v>23</v>
      </c>
      <c r="N1119" t="s">
        <v>165</v>
      </c>
      <c r="O1119" t="s">
        <v>23</v>
      </c>
      <c r="P1119" t="s">
        <v>23</v>
      </c>
      <c r="Q1119" t="s">
        <v>28</v>
      </c>
      <c r="R1119" t="s">
        <v>23</v>
      </c>
      <c r="S1119">
        <v>0</v>
      </c>
      <c r="T1119">
        <v>0</v>
      </c>
      <c r="U1119" s="2" t="s">
        <v>23</v>
      </c>
    </row>
    <row r="1120" spans="1:21" ht="57">
      <c r="A1120" s="1" t="s">
        <v>1484</v>
      </c>
      <c r="B1120" t="s">
        <v>6938</v>
      </c>
      <c r="C1120" s="2" t="s">
        <v>1493</v>
      </c>
      <c r="D1120" t="s">
        <v>7580</v>
      </c>
      <c r="E1120" t="s">
        <v>671</v>
      </c>
      <c r="F1120" t="s">
        <v>1486</v>
      </c>
      <c r="G1120">
        <v>19470</v>
      </c>
      <c r="H1120">
        <v>19470</v>
      </c>
      <c r="I1120">
        <v>50000</v>
      </c>
      <c r="J1120">
        <v>999</v>
      </c>
      <c r="K1120" t="s">
        <v>6906</v>
      </c>
      <c r="L1120" t="s">
        <v>6907</v>
      </c>
      <c r="M1120" t="s">
        <v>23</v>
      </c>
      <c r="N1120" t="s">
        <v>165</v>
      </c>
      <c r="O1120" t="s">
        <v>23</v>
      </c>
      <c r="P1120" t="s">
        <v>23</v>
      </c>
      <c r="Q1120" t="s">
        <v>28</v>
      </c>
      <c r="R1120" t="s">
        <v>23</v>
      </c>
      <c r="S1120">
        <v>0</v>
      </c>
      <c r="T1120">
        <v>0</v>
      </c>
      <c r="U1120" s="2" t="s">
        <v>23</v>
      </c>
    </row>
    <row r="1121" spans="1:21" ht="38">
      <c r="A1121" s="1" t="s">
        <v>1484</v>
      </c>
      <c r="B1121" t="s">
        <v>6939</v>
      </c>
      <c r="C1121" s="2" t="s">
        <v>1494</v>
      </c>
      <c r="D1121" t="s">
        <v>7631</v>
      </c>
      <c r="E1121" t="s">
        <v>671</v>
      </c>
      <c r="F1121" t="s">
        <v>1495</v>
      </c>
      <c r="G1121">
        <v>27000</v>
      </c>
      <c r="H1121">
        <v>27000</v>
      </c>
      <c r="I1121">
        <v>69000</v>
      </c>
      <c r="J1121">
        <v>999</v>
      </c>
      <c r="K1121" s="25" t="s">
        <v>6908</v>
      </c>
      <c r="L1121" s="25" t="s">
        <v>6909</v>
      </c>
      <c r="M1121" t="s">
        <v>23</v>
      </c>
      <c r="N1121" t="s">
        <v>34</v>
      </c>
      <c r="O1121" t="s">
        <v>23</v>
      </c>
      <c r="P1121" t="s">
        <v>23</v>
      </c>
      <c r="Q1121" t="s">
        <v>28</v>
      </c>
      <c r="R1121" t="s">
        <v>23</v>
      </c>
      <c r="S1121">
        <v>0</v>
      </c>
      <c r="T1121">
        <v>0</v>
      </c>
      <c r="U1121" s="2" t="s">
        <v>23</v>
      </c>
    </row>
    <row r="1122" spans="1:21" ht="38">
      <c r="A1122" s="1" t="s">
        <v>1484</v>
      </c>
      <c r="B1122" t="s">
        <v>6939</v>
      </c>
      <c r="C1122" s="2" t="s">
        <v>1496</v>
      </c>
      <c r="D1122" t="s">
        <v>7621</v>
      </c>
      <c r="E1122" t="s">
        <v>671</v>
      </c>
      <c r="F1122" t="s">
        <v>1495</v>
      </c>
      <c r="G1122">
        <v>31000</v>
      </c>
      <c r="H1122">
        <v>31000</v>
      </c>
      <c r="I1122">
        <v>79000</v>
      </c>
      <c r="J1122">
        <v>999</v>
      </c>
      <c r="K1122" t="s">
        <v>6910</v>
      </c>
      <c r="L1122" t="s">
        <v>6911</v>
      </c>
      <c r="M1122" t="s">
        <v>23</v>
      </c>
      <c r="N1122" t="s">
        <v>34</v>
      </c>
      <c r="O1122" t="s">
        <v>23</v>
      </c>
      <c r="P1122" t="s">
        <v>23</v>
      </c>
      <c r="Q1122" t="s">
        <v>28</v>
      </c>
      <c r="R1122" t="s">
        <v>23</v>
      </c>
      <c r="S1122">
        <v>0</v>
      </c>
      <c r="T1122">
        <v>0</v>
      </c>
      <c r="U1122" s="2" t="s">
        <v>23</v>
      </c>
    </row>
    <row r="1123" spans="1:21" ht="38">
      <c r="A1123" s="1" t="s">
        <v>1484</v>
      </c>
      <c r="B1123" t="s">
        <v>6939</v>
      </c>
      <c r="C1123" s="2" t="s">
        <v>1497</v>
      </c>
      <c r="D1123" t="s">
        <v>7636</v>
      </c>
      <c r="E1123" t="s">
        <v>671</v>
      </c>
      <c r="F1123" t="s">
        <v>1495</v>
      </c>
      <c r="G1123">
        <v>33000</v>
      </c>
      <c r="H1123">
        <v>33000</v>
      </c>
      <c r="I1123">
        <v>85000</v>
      </c>
      <c r="J1123">
        <v>999</v>
      </c>
      <c r="K1123" s="25" t="s">
        <v>6912</v>
      </c>
      <c r="L1123" s="25" t="s">
        <v>6913</v>
      </c>
      <c r="M1123" t="s">
        <v>23</v>
      </c>
      <c r="N1123" t="s">
        <v>34</v>
      </c>
      <c r="O1123" t="s">
        <v>23</v>
      </c>
      <c r="P1123" t="s">
        <v>23</v>
      </c>
      <c r="Q1123" t="s">
        <v>28</v>
      </c>
      <c r="R1123" t="s">
        <v>23</v>
      </c>
      <c r="S1123">
        <v>0</v>
      </c>
      <c r="T1123">
        <v>0</v>
      </c>
      <c r="U1123" s="2" t="s">
        <v>23</v>
      </c>
    </row>
    <row r="1124" spans="1:21" ht="38" customHeight="1">
      <c r="A1124" s="1" t="s">
        <v>1484</v>
      </c>
      <c r="B1124" t="s">
        <v>6939</v>
      </c>
      <c r="C1124" s="2" t="s">
        <v>1498</v>
      </c>
      <c r="D1124" t="s">
        <v>7622</v>
      </c>
      <c r="E1124" t="s">
        <v>671</v>
      </c>
      <c r="F1124" t="s">
        <v>1495</v>
      </c>
      <c r="G1124">
        <v>34500</v>
      </c>
      <c r="H1124">
        <v>34500</v>
      </c>
      <c r="I1124">
        <v>89000</v>
      </c>
      <c r="J1124">
        <v>999</v>
      </c>
      <c r="K1124" t="s">
        <v>6914</v>
      </c>
      <c r="L1124" s="2" t="s">
        <v>6915</v>
      </c>
      <c r="M1124" t="s">
        <v>23</v>
      </c>
      <c r="N1124" t="s">
        <v>34</v>
      </c>
      <c r="O1124" t="s">
        <v>23</v>
      </c>
      <c r="P1124" t="s">
        <v>23</v>
      </c>
      <c r="Q1124" t="s">
        <v>28</v>
      </c>
      <c r="R1124" t="s">
        <v>23</v>
      </c>
      <c r="S1124">
        <v>0</v>
      </c>
      <c r="T1124">
        <v>0</v>
      </c>
      <c r="U1124" s="2" t="s">
        <v>23</v>
      </c>
    </row>
    <row r="1125" spans="1:21" ht="36" customHeight="1">
      <c r="A1125" s="1" t="s">
        <v>1484</v>
      </c>
      <c r="B1125" t="s">
        <v>6939</v>
      </c>
      <c r="C1125" s="2" t="s">
        <v>1499</v>
      </c>
      <c r="D1125" t="s">
        <v>7622</v>
      </c>
      <c r="E1125" t="s">
        <v>671</v>
      </c>
      <c r="F1125" t="s">
        <v>1495</v>
      </c>
      <c r="G1125">
        <v>39800</v>
      </c>
      <c r="H1125">
        <v>39800</v>
      </c>
      <c r="I1125">
        <v>102000</v>
      </c>
      <c r="J1125">
        <v>999</v>
      </c>
      <c r="K1125" t="s">
        <v>6916</v>
      </c>
      <c r="L1125" s="2" t="s">
        <v>6917</v>
      </c>
      <c r="M1125" t="s">
        <v>23</v>
      </c>
      <c r="N1125" t="s">
        <v>34</v>
      </c>
      <c r="O1125" t="s">
        <v>23</v>
      </c>
      <c r="P1125" t="s">
        <v>23</v>
      </c>
      <c r="Q1125" t="s">
        <v>28</v>
      </c>
      <c r="R1125" t="s">
        <v>23</v>
      </c>
      <c r="S1125">
        <v>0</v>
      </c>
      <c r="T1125">
        <v>0</v>
      </c>
      <c r="U1125" s="2" t="s">
        <v>23</v>
      </c>
    </row>
    <row r="1126" spans="1:21" ht="38">
      <c r="A1126" s="1" t="s">
        <v>1484</v>
      </c>
      <c r="B1126" t="s">
        <v>6939</v>
      </c>
      <c r="C1126" s="2" t="s">
        <v>1500</v>
      </c>
      <c r="D1126" t="s">
        <v>7621</v>
      </c>
      <c r="E1126" t="s">
        <v>671</v>
      </c>
      <c r="F1126" t="s">
        <v>1495</v>
      </c>
      <c r="G1126">
        <v>51000</v>
      </c>
      <c r="H1126">
        <v>51000</v>
      </c>
      <c r="I1126">
        <v>108000</v>
      </c>
      <c r="J1126">
        <v>999</v>
      </c>
      <c r="K1126" t="s">
        <v>6918</v>
      </c>
      <c r="L1126" t="s">
        <v>6919</v>
      </c>
      <c r="M1126" t="s">
        <v>23</v>
      </c>
      <c r="N1126" t="s">
        <v>34</v>
      </c>
      <c r="O1126" t="s">
        <v>23</v>
      </c>
      <c r="P1126" t="s">
        <v>23</v>
      </c>
      <c r="Q1126" t="s">
        <v>28</v>
      </c>
      <c r="R1126" t="s">
        <v>23</v>
      </c>
      <c r="S1126">
        <v>0</v>
      </c>
      <c r="T1126">
        <v>0</v>
      </c>
      <c r="U1126" s="2" t="s">
        <v>23</v>
      </c>
    </row>
    <row r="1127" spans="1:21" ht="38">
      <c r="A1127" s="1" t="s">
        <v>1484</v>
      </c>
      <c r="B1127" t="s">
        <v>6939</v>
      </c>
      <c r="C1127" s="2" t="s">
        <v>1501</v>
      </c>
      <c r="D1127" t="s">
        <v>7636</v>
      </c>
      <c r="E1127" t="s">
        <v>671</v>
      </c>
      <c r="F1127" t="s">
        <v>1495</v>
      </c>
      <c r="G1127">
        <v>53000</v>
      </c>
      <c r="H1127">
        <v>53000</v>
      </c>
      <c r="I1127">
        <v>112000</v>
      </c>
      <c r="J1127">
        <v>999</v>
      </c>
      <c r="K1127" s="23" t="s">
        <v>6920</v>
      </c>
      <c r="L1127" t="s">
        <v>6921</v>
      </c>
      <c r="M1127" t="s">
        <v>23</v>
      </c>
      <c r="N1127" t="s">
        <v>34</v>
      </c>
      <c r="O1127" t="s">
        <v>23</v>
      </c>
      <c r="P1127" t="s">
        <v>23</v>
      </c>
      <c r="Q1127" t="s">
        <v>28</v>
      </c>
      <c r="R1127" t="s">
        <v>23</v>
      </c>
      <c r="S1127">
        <v>0</v>
      </c>
      <c r="T1127">
        <v>0</v>
      </c>
      <c r="U1127" s="2" t="s">
        <v>23</v>
      </c>
    </row>
    <row r="1128" spans="1:21" ht="38">
      <c r="A1128" s="1" t="s">
        <v>1484</v>
      </c>
      <c r="B1128" t="s">
        <v>6939</v>
      </c>
      <c r="C1128" s="2" t="s">
        <v>1502</v>
      </c>
      <c r="D1128" t="s">
        <v>7622</v>
      </c>
      <c r="E1128" t="s">
        <v>671</v>
      </c>
      <c r="F1128" t="s">
        <v>1495</v>
      </c>
      <c r="G1128">
        <v>54000</v>
      </c>
      <c r="H1128">
        <v>54000</v>
      </c>
      <c r="I1128">
        <v>114000</v>
      </c>
      <c r="J1128">
        <v>999</v>
      </c>
      <c r="K1128" t="s">
        <v>6922</v>
      </c>
      <c r="L1128" t="s">
        <v>6923</v>
      </c>
      <c r="M1128" t="s">
        <v>23</v>
      </c>
      <c r="N1128" t="s">
        <v>34</v>
      </c>
      <c r="O1128" t="s">
        <v>23</v>
      </c>
      <c r="P1128" t="s">
        <v>23</v>
      </c>
      <c r="Q1128" t="s">
        <v>28</v>
      </c>
      <c r="R1128" t="s">
        <v>23</v>
      </c>
      <c r="S1128">
        <v>0</v>
      </c>
      <c r="T1128">
        <v>0</v>
      </c>
      <c r="U1128" s="2" t="s">
        <v>23</v>
      </c>
    </row>
    <row r="1129" spans="1:21" ht="38">
      <c r="A1129" s="1" t="s">
        <v>1484</v>
      </c>
      <c r="B1129" t="s">
        <v>6939</v>
      </c>
      <c r="C1129" s="2" t="s">
        <v>1503</v>
      </c>
      <c r="D1129" t="s">
        <v>7636</v>
      </c>
      <c r="E1129" t="s">
        <v>671</v>
      </c>
      <c r="F1129" t="s">
        <v>1495</v>
      </c>
      <c r="G1129">
        <v>57000</v>
      </c>
      <c r="H1129">
        <v>57000</v>
      </c>
      <c r="I1129">
        <v>120000</v>
      </c>
      <c r="J1129">
        <v>999</v>
      </c>
      <c r="K1129" t="s">
        <v>6924</v>
      </c>
      <c r="L1129" t="s">
        <v>6925</v>
      </c>
      <c r="M1129" t="s">
        <v>23</v>
      </c>
      <c r="N1129" t="s">
        <v>34</v>
      </c>
      <c r="O1129" t="s">
        <v>23</v>
      </c>
      <c r="P1129" t="s">
        <v>23</v>
      </c>
      <c r="Q1129" t="s">
        <v>28</v>
      </c>
      <c r="R1129" t="s">
        <v>23</v>
      </c>
      <c r="S1129">
        <v>0</v>
      </c>
      <c r="T1129">
        <v>0</v>
      </c>
      <c r="U1129" s="2" t="s">
        <v>23</v>
      </c>
    </row>
    <row r="1130" spans="1:21" ht="38">
      <c r="A1130" s="1" t="s">
        <v>1484</v>
      </c>
      <c r="B1130" t="s">
        <v>6939</v>
      </c>
      <c r="C1130" s="2" t="s">
        <v>1504</v>
      </c>
      <c r="D1130" t="s">
        <v>7622</v>
      </c>
      <c r="E1130" t="s">
        <v>671</v>
      </c>
      <c r="F1130" t="s">
        <v>1495</v>
      </c>
      <c r="G1130">
        <v>57500</v>
      </c>
      <c r="H1130">
        <v>57500</v>
      </c>
      <c r="I1130">
        <v>122000</v>
      </c>
      <c r="J1130">
        <v>999</v>
      </c>
      <c r="K1130" t="s">
        <v>6928</v>
      </c>
      <c r="L1130" t="s">
        <v>6929</v>
      </c>
      <c r="M1130" t="s">
        <v>23</v>
      </c>
      <c r="N1130" t="s">
        <v>34</v>
      </c>
      <c r="O1130" t="s">
        <v>23</v>
      </c>
      <c r="P1130" t="s">
        <v>23</v>
      </c>
      <c r="Q1130" t="s">
        <v>28</v>
      </c>
      <c r="R1130" t="s">
        <v>23</v>
      </c>
      <c r="S1130">
        <v>0</v>
      </c>
      <c r="T1130">
        <v>0</v>
      </c>
      <c r="U1130" s="2" t="s">
        <v>23</v>
      </c>
    </row>
    <row r="1131" spans="1:21" ht="38">
      <c r="A1131" s="1" t="s">
        <v>1484</v>
      </c>
      <c r="B1131" t="s">
        <v>6939</v>
      </c>
      <c r="C1131" s="2" t="s">
        <v>1505</v>
      </c>
      <c r="D1131" t="s">
        <v>7622</v>
      </c>
      <c r="E1131" t="s">
        <v>671</v>
      </c>
      <c r="F1131" t="s">
        <v>1495</v>
      </c>
      <c r="G1131">
        <v>59000</v>
      </c>
      <c r="H1131">
        <v>59000</v>
      </c>
      <c r="I1131">
        <v>127000</v>
      </c>
      <c r="J1131">
        <v>999</v>
      </c>
      <c r="K1131" t="s">
        <v>6936</v>
      </c>
      <c r="L1131" t="s">
        <v>6937</v>
      </c>
      <c r="M1131" t="s">
        <v>23</v>
      </c>
      <c r="N1131" t="s">
        <v>34</v>
      </c>
      <c r="O1131" t="s">
        <v>23</v>
      </c>
      <c r="P1131" t="s">
        <v>23</v>
      </c>
      <c r="Q1131" t="s">
        <v>28</v>
      </c>
      <c r="R1131" t="s">
        <v>23</v>
      </c>
      <c r="S1131">
        <v>0</v>
      </c>
      <c r="T1131">
        <v>0</v>
      </c>
      <c r="U1131" s="2" t="s">
        <v>23</v>
      </c>
    </row>
    <row r="1132" spans="1:21" ht="38">
      <c r="A1132" s="1" t="s">
        <v>1484</v>
      </c>
      <c r="B1132" t="s">
        <v>6939</v>
      </c>
      <c r="C1132" s="2" t="s">
        <v>1506</v>
      </c>
      <c r="D1132" t="s">
        <v>7622</v>
      </c>
      <c r="E1132" t="s">
        <v>671</v>
      </c>
      <c r="F1132" t="s">
        <v>1495</v>
      </c>
      <c r="G1132">
        <v>59500</v>
      </c>
      <c r="H1132">
        <v>59500</v>
      </c>
      <c r="I1132">
        <v>127000</v>
      </c>
      <c r="J1132">
        <v>999</v>
      </c>
      <c r="K1132" t="s">
        <v>6930</v>
      </c>
      <c r="L1132" t="s">
        <v>6931</v>
      </c>
      <c r="M1132" t="s">
        <v>23</v>
      </c>
      <c r="N1132" t="s">
        <v>34</v>
      </c>
      <c r="O1132" t="s">
        <v>23</v>
      </c>
      <c r="P1132" t="s">
        <v>23</v>
      </c>
      <c r="Q1132" t="s">
        <v>28</v>
      </c>
      <c r="R1132" t="s">
        <v>23</v>
      </c>
      <c r="S1132">
        <v>0</v>
      </c>
      <c r="T1132">
        <v>0</v>
      </c>
      <c r="U1132" s="2" t="s">
        <v>23</v>
      </c>
    </row>
    <row r="1133" spans="1:21" ht="38">
      <c r="A1133" s="1" t="s">
        <v>1484</v>
      </c>
      <c r="B1133" t="s">
        <v>6939</v>
      </c>
      <c r="C1133" s="2" t="s">
        <v>1507</v>
      </c>
      <c r="D1133" t="s">
        <v>7622</v>
      </c>
      <c r="E1133" t="s">
        <v>671</v>
      </c>
      <c r="F1133" t="s">
        <v>1495</v>
      </c>
      <c r="G1133">
        <v>64000</v>
      </c>
      <c r="H1133">
        <v>64000</v>
      </c>
      <c r="I1133">
        <v>135000</v>
      </c>
      <c r="J1133">
        <v>999</v>
      </c>
      <c r="K1133" s="25" t="s">
        <v>6926</v>
      </c>
      <c r="L1133" t="s">
        <v>6927</v>
      </c>
      <c r="M1133" t="s">
        <v>23</v>
      </c>
      <c r="N1133" t="s">
        <v>34</v>
      </c>
      <c r="O1133" t="s">
        <v>23</v>
      </c>
      <c r="P1133" t="s">
        <v>23</v>
      </c>
      <c r="Q1133" t="s">
        <v>28</v>
      </c>
      <c r="R1133" t="s">
        <v>23</v>
      </c>
      <c r="S1133">
        <v>0</v>
      </c>
      <c r="T1133">
        <v>0</v>
      </c>
      <c r="U1133" s="2" t="s">
        <v>23</v>
      </c>
    </row>
    <row r="1134" spans="1:21" ht="38">
      <c r="A1134" s="1" t="s">
        <v>1484</v>
      </c>
      <c r="B1134" t="s">
        <v>6939</v>
      </c>
      <c r="C1134" s="2" t="s">
        <v>1508</v>
      </c>
      <c r="D1134" t="s">
        <v>7622</v>
      </c>
      <c r="E1134" t="s">
        <v>671</v>
      </c>
      <c r="F1134" t="s">
        <v>1495</v>
      </c>
      <c r="G1134">
        <v>65500</v>
      </c>
      <c r="H1134">
        <v>65500</v>
      </c>
      <c r="I1134">
        <v>139000</v>
      </c>
      <c r="J1134">
        <v>999</v>
      </c>
      <c r="K1134" t="s">
        <v>6934</v>
      </c>
      <c r="L1134" t="s">
        <v>6935</v>
      </c>
      <c r="M1134" t="s">
        <v>23</v>
      </c>
      <c r="N1134" t="s">
        <v>34</v>
      </c>
      <c r="O1134" t="s">
        <v>23</v>
      </c>
      <c r="P1134" t="s">
        <v>23</v>
      </c>
      <c r="Q1134" t="s">
        <v>28</v>
      </c>
      <c r="R1134" t="s">
        <v>23</v>
      </c>
      <c r="S1134">
        <v>0</v>
      </c>
      <c r="T1134">
        <v>0</v>
      </c>
      <c r="U1134" s="2" t="s">
        <v>23</v>
      </c>
    </row>
    <row r="1135" spans="1:21" ht="38">
      <c r="A1135" s="1" t="s">
        <v>1484</v>
      </c>
      <c r="B1135" t="s">
        <v>6939</v>
      </c>
      <c r="C1135" s="2" t="s">
        <v>1509</v>
      </c>
      <c r="D1135" t="s">
        <v>7622</v>
      </c>
      <c r="E1135" t="s">
        <v>671</v>
      </c>
      <c r="F1135" t="s">
        <v>1495</v>
      </c>
      <c r="G1135">
        <v>66500</v>
      </c>
      <c r="H1135">
        <v>66500</v>
      </c>
      <c r="I1135">
        <v>141000</v>
      </c>
      <c r="J1135">
        <v>999</v>
      </c>
      <c r="K1135" t="s">
        <v>6932</v>
      </c>
      <c r="L1135" t="s">
        <v>6933</v>
      </c>
      <c r="M1135" t="s">
        <v>23</v>
      </c>
      <c r="N1135" t="s">
        <v>34</v>
      </c>
      <c r="O1135" t="s">
        <v>23</v>
      </c>
      <c r="P1135" t="s">
        <v>23</v>
      </c>
      <c r="Q1135" t="s">
        <v>28</v>
      </c>
      <c r="R1135" t="s">
        <v>23</v>
      </c>
      <c r="S1135">
        <v>0</v>
      </c>
      <c r="T1135">
        <v>0</v>
      </c>
      <c r="U1135" s="2" t="s">
        <v>23</v>
      </c>
    </row>
    <row r="1136" spans="1:21" ht="19">
      <c r="A1136" s="1" t="s">
        <v>1510</v>
      </c>
      <c r="B1136" t="s">
        <v>1511</v>
      </c>
      <c r="C1136" s="2" t="s">
        <v>1512</v>
      </c>
      <c r="D1136" t="s">
        <v>7637</v>
      </c>
      <c r="E1136" t="s">
        <v>671</v>
      </c>
      <c r="F1136" t="s">
        <v>1513</v>
      </c>
      <c r="G1136">
        <v>7920</v>
      </c>
      <c r="H1136">
        <v>7920</v>
      </c>
      <c r="I1136">
        <v>42000</v>
      </c>
      <c r="J1136">
        <v>999</v>
      </c>
      <c r="K1136" t="s">
        <v>1514</v>
      </c>
      <c r="L1136" t="s">
        <v>1515</v>
      </c>
      <c r="M1136" t="s">
        <v>1511</v>
      </c>
      <c r="N1136" t="s">
        <v>34</v>
      </c>
      <c r="O1136" t="s">
        <v>23</v>
      </c>
      <c r="P1136" t="s">
        <v>23</v>
      </c>
      <c r="Q1136" t="s">
        <v>28</v>
      </c>
      <c r="R1136" t="s">
        <v>426</v>
      </c>
      <c r="S1136">
        <v>3500</v>
      </c>
      <c r="T1136">
        <v>0</v>
      </c>
      <c r="U1136" s="2" t="s">
        <v>23</v>
      </c>
    </row>
    <row r="1137" spans="1:21" ht="19">
      <c r="A1137" s="1" t="s">
        <v>1510</v>
      </c>
      <c r="B1137" t="s">
        <v>1511</v>
      </c>
      <c r="C1137" s="2" t="s">
        <v>1516</v>
      </c>
      <c r="D1137" t="s">
        <v>7638</v>
      </c>
      <c r="E1137" t="s">
        <v>671</v>
      </c>
      <c r="F1137" t="s">
        <v>1517</v>
      </c>
      <c r="G1137">
        <v>8910</v>
      </c>
      <c r="H1137">
        <v>8910</v>
      </c>
      <c r="I1137">
        <v>46200</v>
      </c>
      <c r="J1137">
        <v>999</v>
      </c>
      <c r="K1137" t="s">
        <v>1518</v>
      </c>
      <c r="L1137" t="s">
        <v>1519</v>
      </c>
      <c r="M1137" t="s">
        <v>1511</v>
      </c>
      <c r="N1137" t="s">
        <v>34</v>
      </c>
      <c r="O1137" t="s">
        <v>23</v>
      </c>
      <c r="P1137" t="s">
        <v>23</v>
      </c>
      <c r="Q1137" t="s">
        <v>28</v>
      </c>
      <c r="R1137" t="s">
        <v>426</v>
      </c>
      <c r="S1137">
        <v>3500</v>
      </c>
      <c r="T1137">
        <v>0</v>
      </c>
      <c r="U1137" s="2" t="s">
        <v>23</v>
      </c>
    </row>
    <row r="1138" spans="1:21" ht="19">
      <c r="A1138" s="1" t="s">
        <v>1510</v>
      </c>
      <c r="B1138" t="s">
        <v>1511</v>
      </c>
      <c r="C1138" s="2" t="s">
        <v>1520</v>
      </c>
      <c r="D1138" t="s">
        <v>7639</v>
      </c>
      <c r="E1138" t="s">
        <v>671</v>
      </c>
      <c r="F1138" t="s">
        <v>1521</v>
      </c>
      <c r="G1138">
        <v>12430</v>
      </c>
      <c r="H1138">
        <v>12430</v>
      </c>
      <c r="I1138">
        <v>66000</v>
      </c>
      <c r="J1138">
        <v>999</v>
      </c>
      <c r="K1138" t="s">
        <v>1522</v>
      </c>
      <c r="L1138" t="s">
        <v>1523</v>
      </c>
      <c r="M1138" t="s">
        <v>1511</v>
      </c>
      <c r="N1138" t="s">
        <v>34</v>
      </c>
      <c r="O1138" t="s">
        <v>23</v>
      </c>
      <c r="P1138" t="s">
        <v>23</v>
      </c>
      <c r="Q1138" t="s">
        <v>28</v>
      </c>
      <c r="R1138" t="s">
        <v>278</v>
      </c>
      <c r="S1138">
        <v>3500</v>
      </c>
      <c r="T1138">
        <v>0</v>
      </c>
      <c r="U1138" s="2" t="s">
        <v>23</v>
      </c>
    </row>
    <row r="1139" spans="1:21" ht="19">
      <c r="A1139" s="1" t="s">
        <v>1524</v>
      </c>
      <c r="B1139" t="s">
        <v>4697</v>
      </c>
      <c r="C1139" s="2" t="s">
        <v>1526</v>
      </c>
      <c r="D1139" t="s">
        <v>4701</v>
      </c>
      <c r="E1139" t="s">
        <v>671</v>
      </c>
      <c r="F1139" t="s">
        <v>1527</v>
      </c>
      <c r="G1139">
        <v>24000</v>
      </c>
      <c r="H1139">
        <v>24000</v>
      </c>
      <c r="I1139">
        <v>144000</v>
      </c>
      <c r="J1139">
        <v>999</v>
      </c>
      <c r="K1139" t="s">
        <v>1528</v>
      </c>
      <c r="L1139" t="s">
        <v>1529</v>
      </c>
      <c r="M1139" t="s">
        <v>1525</v>
      </c>
      <c r="N1139" t="s">
        <v>34</v>
      </c>
      <c r="O1139" t="s">
        <v>23</v>
      </c>
      <c r="P1139" t="s">
        <v>23</v>
      </c>
      <c r="Q1139" t="s">
        <v>28</v>
      </c>
      <c r="R1139" t="s">
        <v>295</v>
      </c>
      <c r="S1139">
        <v>4000</v>
      </c>
      <c r="T1139">
        <v>0</v>
      </c>
      <c r="U1139" s="2" t="s">
        <v>23</v>
      </c>
    </row>
    <row r="1140" spans="1:21" ht="19">
      <c r="A1140" s="1" t="s">
        <v>1524</v>
      </c>
      <c r="B1140" t="s">
        <v>4697</v>
      </c>
      <c r="C1140" s="2" t="s">
        <v>1530</v>
      </c>
      <c r="D1140" t="s">
        <v>4702</v>
      </c>
      <c r="E1140" t="s">
        <v>671</v>
      </c>
      <c r="F1140" t="s">
        <v>1531</v>
      </c>
      <c r="G1140">
        <v>28000</v>
      </c>
      <c r="H1140">
        <v>28000</v>
      </c>
      <c r="I1140">
        <v>168000</v>
      </c>
      <c r="J1140">
        <v>999</v>
      </c>
      <c r="K1140" t="s">
        <v>1532</v>
      </c>
      <c r="L1140" t="s">
        <v>1533</v>
      </c>
      <c r="M1140" t="s">
        <v>1525</v>
      </c>
      <c r="N1140" t="s">
        <v>34</v>
      </c>
      <c r="O1140" t="s">
        <v>23</v>
      </c>
      <c r="P1140" t="s">
        <v>23</v>
      </c>
      <c r="Q1140" t="s">
        <v>28</v>
      </c>
      <c r="R1140" t="s">
        <v>539</v>
      </c>
      <c r="S1140">
        <v>4000</v>
      </c>
      <c r="T1140">
        <v>0</v>
      </c>
      <c r="U1140" s="2" t="s">
        <v>23</v>
      </c>
    </row>
    <row r="1141" spans="1:21" ht="19">
      <c r="A1141" s="1" t="s">
        <v>1524</v>
      </c>
      <c r="B1141" t="s">
        <v>4697</v>
      </c>
      <c r="C1141" s="2" t="s">
        <v>1534</v>
      </c>
      <c r="D1141" t="s">
        <v>4703</v>
      </c>
      <c r="E1141" t="s">
        <v>671</v>
      </c>
      <c r="F1141" t="s">
        <v>1535</v>
      </c>
      <c r="G1141">
        <v>30500</v>
      </c>
      <c r="H1141">
        <v>30500</v>
      </c>
      <c r="I1141">
        <v>183000</v>
      </c>
      <c r="J1141">
        <v>999</v>
      </c>
      <c r="K1141" t="s">
        <v>1536</v>
      </c>
      <c r="L1141" t="s">
        <v>1537</v>
      </c>
      <c r="M1141" t="s">
        <v>1525</v>
      </c>
      <c r="N1141" t="s">
        <v>34</v>
      </c>
      <c r="O1141" t="s">
        <v>23</v>
      </c>
      <c r="P1141" t="s">
        <v>23</v>
      </c>
      <c r="Q1141" t="s">
        <v>28</v>
      </c>
      <c r="R1141" t="s">
        <v>280</v>
      </c>
      <c r="S1141">
        <v>4000</v>
      </c>
      <c r="T1141">
        <v>0</v>
      </c>
      <c r="U1141" s="2" t="s">
        <v>23</v>
      </c>
    </row>
    <row r="1142" spans="1:21" ht="19">
      <c r="A1142" s="1" t="s">
        <v>1524</v>
      </c>
      <c r="B1142" t="s">
        <v>4697</v>
      </c>
      <c r="C1142" s="2" t="s">
        <v>1538</v>
      </c>
      <c r="D1142" t="s">
        <v>4704</v>
      </c>
      <c r="E1142" t="s">
        <v>671</v>
      </c>
      <c r="F1142" t="s">
        <v>1539</v>
      </c>
      <c r="G1142">
        <v>33500</v>
      </c>
      <c r="H1142">
        <v>33500</v>
      </c>
      <c r="I1142">
        <v>200000</v>
      </c>
      <c r="J1142">
        <v>999</v>
      </c>
      <c r="K1142" t="s">
        <v>1540</v>
      </c>
      <c r="L1142" t="s">
        <v>1541</v>
      </c>
      <c r="M1142" t="s">
        <v>1525</v>
      </c>
      <c r="N1142" t="s">
        <v>34</v>
      </c>
      <c r="O1142" t="s">
        <v>23</v>
      </c>
      <c r="P1142" t="s">
        <v>23</v>
      </c>
      <c r="Q1142" t="s">
        <v>28</v>
      </c>
      <c r="R1142" t="s">
        <v>280</v>
      </c>
      <c r="S1142">
        <v>4000</v>
      </c>
      <c r="T1142">
        <v>0</v>
      </c>
      <c r="U1142" s="2" t="s">
        <v>23</v>
      </c>
    </row>
    <row r="1143" spans="1:21" ht="19">
      <c r="A1143" s="1" t="s">
        <v>1524</v>
      </c>
      <c r="B1143" t="s">
        <v>4697</v>
      </c>
      <c r="C1143" s="2" t="s">
        <v>1542</v>
      </c>
      <c r="D1143" t="s">
        <v>4705</v>
      </c>
      <c r="E1143" t="s">
        <v>671</v>
      </c>
      <c r="F1143" t="s">
        <v>1543</v>
      </c>
      <c r="G1143">
        <v>34500</v>
      </c>
      <c r="H1143">
        <v>34500</v>
      </c>
      <c r="I1143">
        <v>207000</v>
      </c>
      <c r="J1143">
        <v>999</v>
      </c>
      <c r="K1143" t="s">
        <v>1544</v>
      </c>
      <c r="L1143" t="s">
        <v>1545</v>
      </c>
      <c r="M1143" t="s">
        <v>1525</v>
      </c>
      <c r="N1143" t="s">
        <v>34</v>
      </c>
      <c r="O1143" t="s">
        <v>23</v>
      </c>
      <c r="P1143" t="s">
        <v>23</v>
      </c>
      <c r="Q1143" t="s">
        <v>28</v>
      </c>
      <c r="R1143" t="s">
        <v>280</v>
      </c>
      <c r="S1143">
        <v>4000</v>
      </c>
      <c r="T1143">
        <v>0</v>
      </c>
      <c r="U1143" s="2" t="s">
        <v>23</v>
      </c>
    </row>
    <row r="1144" spans="1:21" ht="19">
      <c r="A1144" s="1" t="s">
        <v>1524</v>
      </c>
      <c r="B1144" t="s">
        <v>4697</v>
      </c>
      <c r="C1144" s="2" t="s">
        <v>1546</v>
      </c>
      <c r="D1144" t="s">
        <v>4706</v>
      </c>
      <c r="E1144" t="s">
        <v>671</v>
      </c>
      <c r="F1144" t="s">
        <v>1547</v>
      </c>
      <c r="G1144">
        <v>37000</v>
      </c>
      <c r="H1144">
        <v>37000</v>
      </c>
      <c r="I1144">
        <v>222000</v>
      </c>
      <c r="J1144">
        <v>999</v>
      </c>
      <c r="K1144" t="s">
        <v>1548</v>
      </c>
      <c r="L1144" t="s">
        <v>1549</v>
      </c>
      <c r="M1144" t="s">
        <v>1525</v>
      </c>
      <c r="N1144" t="s">
        <v>34</v>
      </c>
      <c r="O1144" t="s">
        <v>23</v>
      </c>
      <c r="P1144" t="s">
        <v>23</v>
      </c>
      <c r="Q1144" t="s">
        <v>28</v>
      </c>
      <c r="R1144" t="s">
        <v>280</v>
      </c>
      <c r="S1144">
        <v>4000</v>
      </c>
      <c r="T1144">
        <v>0</v>
      </c>
      <c r="U1144" s="2" t="s">
        <v>23</v>
      </c>
    </row>
    <row r="1145" spans="1:21" ht="19">
      <c r="A1145" s="1" t="s">
        <v>1524</v>
      </c>
      <c r="B1145" t="s">
        <v>4697</v>
      </c>
      <c r="C1145" s="2" t="s">
        <v>1550</v>
      </c>
      <c r="D1145" t="s">
        <v>4707</v>
      </c>
      <c r="E1145" t="s">
        <v>671</v>
      </c>
      <c r="F1145" t="s">
        <v>1551</v>
      </c>
      <c r="G1145">
        <v>40000</v>
      </c>
      <c r="H1145">
        <v>40000</v>
      </c>
      <c r="I1145">
        <v>239000</v>
      </c>
      <c r="J1145">
        <v>999</v>
      </c>
      <c r="K1145" t="s">
        <v>1552</v>
      </c>
      <c r="L1145" t="s">
        <v>1553</v>
      </c>
      <c r="M1145" t="s">
        <v>1525</v>
      </c>
      <c r="N1145" t="s">
        <v>34</v>
      </c>
      <c r="O1145" t="s">
        <v>23</v>
      </c>
      <c r="P1145" t="s">
        <v>23</v>
      </c>
      <c r="Q1145" t="s">
        <v>28</v>
      </c>
      <c r="R1145" t="s">
        <v>280</v>
      </c>
      <c r="S1145">
        <v>4000</v>
      </c>
      <c r="T1145">
        <v>0</v>
      </c>
      <c r="U1145" s="2" t="s">
        <v>23</v>
      </c>
    </row>
    <row r="1146" spans="1:21" ht="19">
      <c r="A1146" s="1" t="s">
        <v>1524</v>
      </c>
      <c r="B1146" t="s">
        <v>4697</v>
      </c>
      <c r="C1146" s="2" t="s">
        <v>1554</v>
      </c>
      <c r="D1146" t="s">
        <v>4708</v>
      </c>
      <c r="E1146" t="s">
        <v>671</v>
      </c>
      <c r="F1146" t="s">
        <v>1555</v>
      </c>
      <c r="G1146">
        <v>52000</v>
      </c>
      <c r="H1146">
        <v>52000</v>
      </c>
      <c r="I1146">
        <v>312000</v>
      </c>
      <c r="J1146">
        <v>999</v>
      </c>
      <c r="K1146" t="s">
        <v>1556</v>
      </c>
      <c r="L1146" t="s">
        <v>1557</v>
      </c>
      <c r="M1146" t="s">
        <v>1525</v>
      </c>
      <c r="N1146" t="s">
        <v>34</v>
      </c>
      <c r="O1146" t="s">
        <v>23</v>
      </c>
      <c r="P1146" t="s">
        <v>23</v>
      </c>
      <c r="Q1146" t="s">
        <v>28</v>
      </c>
      <c r="R1146" t="s">
        <v>295</v>
      </c>
      <c r="S1146">
        <v>4000</v>
      </c>
      <c r="T1146">
        <v>0</v>
      </c>
      <c r="U1146" s="2" t="s">
        <v>23</v>
      </c>
    </row>
    <row r="1147" spans="1:21" ht="19">
      <c r="A1147" s="1" t="s">
        <v>1524</v>
      </c>
      <c r="B1147" t="s">
        <v>4697</v>
      </c>
      <c r="C1147" s="2" t="s">
        <v>1558</v>
      </c>
      <c r="D1147" t="s">
        <v>4709</v>
      </c>
      <c r="E1147" t="s">
        <v>671</v>
      </c>
      <c r="F1147" t="s">
        <v>1559</v>
      </c>
      <c r="G1147">
        <v>58500</v>
      </c>
      <c r="H1147">
        <v>58500</v>
      </c>
      <c r="I1147">
        <v>351000</v>
      </c>
      <c r="J1147">
        <v>999</v>
      </c>
      <c r="K1147" t="s">
        <v>1560</v>
      </c>
      <c r="L1147" t="s">
        <v>1561</v>
      </c>
      <c r="M1147" t="s">
        <v>1525</v>
      </c>
      <c r="N1147" t="s">
        <v>34</v>
      </c>
      <c r="O1147" t="s">
        <v>23</v>
      </c>
      <c r="P1147" t="s">
        <v>23</v>
      </c>
      <c r="Q1147" t="s">
        <v>28</v>
      </c>
      <c r="R1147" t="s">
        <v>295</v>
      </c>
      <c r="S1147">
        <v>4000</v>
      </c>
      <c r="T1147">
        <v>0</v>
      </c>
      <c r="U1147" s="2" t="s">
        <v>23</v>
      </c>
    </row>
    <row r="1148" spans="1:21" ht="19">
      <c r="A1148" s="1" t="s">
        <v>1524</v>
      </c>
      <c r="B1148" t="s">
        <v>4697</v>
      </c>
      <c r="C1148" s="2" t="s">
        <v>1562</v>
      </c>
      <c r="D1148" t="s">
        <v>4710</v>
      </c>
      <c r="E1148" t="s">
        <v>671</v>
      </c>
      <c r="F1148" t="s">
        <v>1563</v>
      </c>
      <c r="G1148">
        <v>61500</v>
      </c>
      <c r="H1148">
        <v>61500</v>
      </c>
      <c r="I1148">
        <v>368000</v>
      </c>
      <c r="J1148">
        <v>999</v>
      </c>
      <c r="K1148" t="s">
        <v>1564</v>
      </c>
      <c r="L1148" t="s">
        <v>1565</v>
      </c>
      <c r="M1148" t="s">
        <v>1525</v>
      </c>
      <c r="N1148" t="s">
        <v>34</v>
      </c>
      <c r="O1148" t="s">
        <v>23</v>
      </c>
      <c r="P1148" t="s">
        <v>23</v>
      </c>
      <c r="Q1148" t="s">
        <v>28</v>
      </c>
      <c r="R1148" t="s">
        <v>295</v>
      </c>
      <c r="S1148">
        <v>4000</v>
      </c>
      <c r="T1148">
        <v>0</v>
      </c>
      <c r="U1148" s="2" t="s">
        <v>23</v>
      </c>
    </row>
    <row r="1149" spans="1:21" ht="19">
      <c r="A1149" s="1" t="s">
        <v>1524</v>
      </c>
      <c r="B1149" t="s">
        <v>4697</v>
      </c>
      <c r="C1149" s="2" t="s">
        <v>1566</v>
      </c>
      <c r="D1149" t="s">
        <v>4711</v>
      </c>
      <c r="E1149" t="s">
        <v>671</v>
      </c>
      <c r="F1149" t="s">
        <v>1567</v>
      </c>
      <c r="G1149">
        <v>64000</v>
      </c>
      <c r="H1149">
        <v>64000</v>
      </c>
      <c r="I1149">
        <v>383000</v>
      </c>
      <c r="J1149">
        <v>999</v>
      </c>
      <c r="K1149" t="s">
        <v>1568</v>
      </c>
      <c r="L1149" t="s">
        <v>1569</v>
      </c>
      <c r="M1149" t="s">
        <v>1525</v>
      </c>
      <c r="N1149" t="s">
        <v>34</v>
      </c>
      <c r="O1149" t="s">
        <v>23</v>
      </c>
      <c r="P1149" t="s">
        <v>23</v>
      </c>
      <c r="Q1149" t="s">
        <v>28</v>
      </c>
      <c r="R1149" t="s">
        <v>295</v>
      </c>
      <c r="S1149">
        <v>4000</v>
      </c>
      <c r="T1149">
        <v>0</v>
      </c>
      <c r="U1149" s="2" t="s">
        <v>23</v>
      </c>
    </row>
    <row r="1150" spans="1:21" ht="19">
      <c r="A1150" s="1" t="s">
        <v>1570</v>
      </c>
      <c r="B1150" t="s">
        <v>4698</v>
      </c>
      <c r="C1150" s="2" t="s">
        <v>1572</v>
      </c>
      <c r="D1150" t="s">
        <v>7640</v>
      </c>
      <c r="E1150" t="s">
        <v>671</v>
      </c>
      <c r="F1150" t="s">
        <v>1573</v>
      </c>
      <c r="G1150">
        <v>16500</v>
      </c>
      <c r="H1150">
        <v>16500</v>
      </c>
      <c r="I1150">
        <v>109000</v>
      </c>
      <c r="J1150">
        <v>999</v>
      </c>
      <c r="K1150" t="s">
        <v>1574</v>
      </c>
      <c r="L1150" t="s">
        <v>1575</v>
      </c>
      <c r="M1150" t="s">
        <v>1571</v>
      </c>
      <c r="N1150" t="s">
        <v>34</v>
      </c>
      <c r="O1150" t="s">
        <v>23</v>
      </c>
      <c r="P1150" t="s">
        <v>23</v>
      </c>
      <c r="Q1150" t="s">
        <v>28</v>
      </c>
      <c r="R1150" t="s">
        <v>280</v>
      </c>
      <c r="S1150">
        <v>4000</v>
      </c>
      <c r="T1150">
        <v>0</v>
      </c>
      <c r="U1150" s="2" t="s">
        <v>23</v>
      </c>
    </row>
    <row r="1151" spans="1:21" ht="19">
      <c r="A1151" s="1" t="s">
        <v>1570</v>
      </c>
      <c r="B1151" t="s">
        <v>4698</v>
      </c>
      <c r="C1151" s="2" t="s">
        <v>1576</v>
      </c>
      <c r="D1151" t="s">
        <v>7636</v>
      </c>
      <c r="E1151" t="s">
        <v>671</v>
      </c>
      <c r="F1151" t="s">
        <v>1577</v>
      </c>
      <c r="G1151">
        <v>19500</v>
      </c>
      <c r="H1151">
        <v>19500</v>
      </c>
      <c r="I1151">
        <v>159000</v>
      </c>
      <c r="J1151">
        <v>999</v>
      </c>
      <c r="K1151" t="s">
        <v>1578</v>
      </c>
      <c r="L1151" t="s">
        <v>1579</v>
      </c>
      <c r="M1151" t="s">
        <v>1571</v>
      </c>
      <c r="N1151" t="s">
        <v>34</v>
      </c>
      <c r="O1151" t="s">
        <v>23</v>
      </c>
      <c r="P1151" t="s">
        <v>23</v>
      </c>
      <c r="Q1151" t="s">
        <v>28</v>
      </c>
      <c r="R1151" t="s">
        <v>166</v>
      </c>
      <c r="S1151">
        <v>4000</v>
      </c>
      <c r="T1151">
        <v>0</v>
      </c>
      <c r="U1151" s="2" t="s">
        <v>23</v>
      </c>
    </row>
    <row r="1152" spans="1:21" ht="19">
      <c r="A1152" s="1" t="s">
        <v>1570</v>
      </c>
      <c r="B1152" t="s">
        <v>4698</v>
      </c>
      <c r="C1152" s="2" t="s">
        <v>1580</v>
      </c>
      <c r="D1152" t="s">
        <v>7640</v>
      </c>
      <c r="E1152" t="s">
        <v>671</v>
      </c>
      <c r="F1152" t="s">
        <v>1581</v>
      </c>
      <c r="G1152">
        <v>19500</v>
      </c>
      <c r="H1152">
        <v>19500</v>
      </c>
      <c r="I1152">
        <v>129000</v>
      </c>
      <c r="J1152">
        <v>999</v>
      </c>
      <c r="K1152" t="s">
        <v>1582</v>
      </c>
      <c r="L1152" t="s">
        <v>1575</v>
      </c>
      <c r="M1152" t="s">
        <v>1571</v>
      </c>
      <c r="N1152" t="s">
        <v>34</v>
      </c>
      <c r="O1152" t="s">
        <v>23</v>
      </c>
      <c r="P1152" t="s">
        <v>23</v>
      </c>
      <c r="Q1152" t="s">
        <v>28</v>
      </c>
      <c r="R1152" t="s">
        <v>280</v>
      </c>
      <c r="S1152">
        <v>4000</v>
      </c>
      <c r="T1152">
        <v>0</v>
      </c>
      <c r="U1152" s="2" t="s">
        <v>23</v>
      </c>
    </row>
    <row r="1153" spans="1:21" ht="19">
      <c r="A1153" s="1" t="s">
        <v>1570</v>
      </c>
      <c r="B1153" t="s">
        <v>4698</v>
      </c>
      <c r="C1153" s="2" t="s">
        <v>1580</v>
      </c>
      <c r="D1153" t="s">
        <v>7640</v>
      </c>
      <c r="E1153" t="s">
        <v>671</v>
      </c>
      <c r="F1153" t="s">
        <v>1581</v>
      </c>
      <c r="G1153">
        <v>19500</v>
      </c>
      <c r="H1153">
        <v>19500</v>
      </c>
      <c r="I1153">
        <v>129000</v>
      </c>
      <c r="J1153">
        <v>999</v>
      </c>
      <c r="K1153" t="s">
        <v>1583</v>
      </c>
      <c r="L1153" t="s">
        <v>1575</v>
      </c>
      <c r="M1153" t="s">
        <v>1571</v>
      </c>
      <c r="N1153" t="s">
        <v>34</v>
      </c>
      <c r="O1153" t="s">
        <v>23</v>
      </c>
      <c r="P1153" t="s">
        <v>23</v>
      </c>
      <c r="Q1153" t="s">
        <v>28</v>
      </c>
      <c r="R1153" t="s">
        <v>280</v>
      </c>
      <c r="S1153">
        <v>4000</v>
      </c>
      <c r="T1153">
        <v>0</v>
      </c>
      <c r="U1153" s="2" t="s">
        <v>23</v>
      </c>
    </row>
    <row r="1154" spans="1:21" ht="19">
      <c r="A1154" s="1" t="s">
        <v>1570</v>
      </c>
      <c r="B1154" t="s">
        <v>4698</v>
      </c>
      <c r="C1154" s="2" t="s">
        <v>1584</v>
      </c>
      <c r="D1154" t="s">
        <v>7622</v>
      </c>
      <c r="E1154" t="s">
        <v>671</v>
      </c>
      <c r="F1154" t="s">
        <v>1585</v>
      </c>
      <c r="G1154">
        <v>19800</v>
      </c>
      <c r="H1154">
        <v>19800</v>
      </c>
      <c r="I1154">
        <v>159000</v>
      </c>
      <c r="J1154">
        <v>999</v>
      </c>
      <c r="K1154" t="s">
        <v>1586</v>
      </c>
      <c r="L1154" t="s">
        <v>1575</v>
      </c>
      <c r="M1154" t="s">
        <v>1571</v>
      </c>
      <c r="N1154" t="s">
        <v>34</v>
      </c>
      <c r="O1154" t="s">
        <v>23</v>
      </c>
      <c r="P1154" t="s">
        <v>23</v>
      </c>
      <c r="Q1154" t="s">
        <v>28</v>
      </c>
      <c r="R1154" t="s">
        <v>166</v>
      </c>
      <c r="S1154">
        <v>4000</v>
      </c>
      <c r="T1154">
        <v>0</v>
      </c>
      <c r="U1154" s="2" t="s">
        <v>23</v>
      </c>
    </row>
    <row r="1155" spans="1:21" ht="38">
      <c r="A1155" s="1" t="s">
        <v>1587</v>
      </c>
      <c r="B1155" t="s">
        <v>4699</v>
      </c>
      <c r="C1155" s="2" t="s">
        <v>1588</v>
      </c>
      <c r="D1155" t="s">
        <v>7641</v>
      </c>
      <c r="E1155" t="s">
        <v>4700</v>
      </c>
      <c r="F1155" t="s">
        <v>1589</v>
      </c>
      <c r="G1155">
        <v>8140.0000000000009</v>
      </c>
      <c r="H1155">
        <v>8140.0000000000009</v>
      </c>
      <c r="I1155">
        <v>42000</v>
      </c>
      <c r="J1155">
        <v>999</v>
      </c>
      <c r="K1155" t="s">
        <v>1590</v>
      </c>
      <c r="L1155" t="s">
        <v>6941</v>
      </c>
      <c r="M1155" t="s">
        <v>6940</v>
      </c>
      <c r="N1155" t="s">
        <v>153</v>
      </c>
      <c r="O1155" t="s">
        <v>23</v>
      </c>
      <c r="P1155" t="s">
        <v>23</v>
      </c>
      <c r="Q1155" t="s">
        <v>28</v>
      </c>
      <c r="R1155">
        <v>20</v>
      </c>
      <c r="S1155">
        <v>3000</v>
      </c>
      <c r="T1155">
        <v>6000</v>
      </c>
      <c r="U1155" s="2" t="s">
        <v>23</v>
      </c>
    </row>
    <row r="1156" spans="1:21" ht="38">
      <c r="A1156" s="1" t="s">
        <v>1587</v>
      </c>
      <c r="B1156" t="s">
        <v>4699</v>
      </c>
      <c r="C1156" s="2" t="s">
        <v>1591</v>
      </c>
      <c r="D1156" t="s">
        <v>7642</v>
      </c>
      <c r="E1156" t="s">
        <v>4700</v>
      </c>
      <c r="F1156" t="s">
        <v>1592</v>
      </c>
      <c r="G1156">
        <v>8140.0000000000009</v>
      </c>
      <c r="H1156">
        <v>8140.0000000000009</v>
      </c>
      <c r="I1156">
        <v>42000</v>
      </c>
      <c r="J1156">
        <v>999</v>
      </c>
      <c r="K1156" t="s">
        <v>1593</v>
      </c>
      <c r="L1156" t="s">
        <v>6942</v>
      </c>
      <c r="M1156" t="s">
        <v>6940</v>
      </c>
      <c r="N1156" t="s">
        <v>153</v>
      </c>
      <c r="O1156" t="s">
        <v>23</v>
      </c>
      <c r="P1156" t="s">
        <v>23</v>
      </c>
      <c r="Q1156" t="s">
        <v>28</v>
      </c>
      <c r="R1156">
        <v>20</v>
      </c>
      <c r="S1156">
        <v>3000</v>
      </c>
      <c r="T1156">
        <v>6000</v>
      </c>
      <c r="U1156" s="2" t="s">
        <v>23</v>
      </c>
    </row>
    <row r="1157" spans="1:21" ht="38">
      <c r="A1157" s="1" t="s">
        <v>1587</v>
      </c>
      <c r="B1157" t="s">
        <v>4699</v>
      </c>
      <c r="C1157" s="2" t="s">
        <v>1594</v>
      </c>
      <c r="D1157" t="s">
        <v>7643</v>
      </c>
      <c r="E1157" t="s">
        <v>4700</v>
      </c>
      <c r="F1157" t="s">
        <v>1595</v>
      </c>
      <c r="G1157">
        <v>24530.000000000004</v>
      </c>
      <c r="H1157">
        <v>24530.000000000004</v>
      </c>
      <c r="I1157">
        <v>120000</v>
      </c>
      <c r="J1157">
        <v>999</v>
      </c>
      <c r="K1157" t="s">
        <v>1596</v>
      </c>
      <c r="L1157" t="s">
        <v>6943</v>
      </c>
      <c r="M1157" t="s">
        <v>6940</v>
      </c>
      <c r="N1157" t="s">
        <v>153</v>
      </c>
      <c r="O1157" t="s">
        <v>23</v>
      </c>
      <c r="P1157" t="s">
        <v>23</v>
      </c>
      <c r="Q1157" t="s">
        <v>28</v>
      </c>
      <c r="R1157">
        <v>8</v>
      </c>
      <c r="S1157">
        <v>3000</v>
      </c>
      <c r="T1157">
        <v>6000</v>
      </c>
      <c r="U1157" s="2" t="s">
        <v>23</v>
      </c>
    </row>
    <row r="1158" spans="1:21" ht="38">
      <c r="A1158" s="1" t="s">
        <v>1587</v>
      </c>
      <c r="B1158" t="s">
        <v>4699</v>
      </c>
      <c r="C1158" s="2" t="s">
        <v>1597</v>
      </c>
      <c r="D1158" t="s">
        <v>7644</v>
      </c>
      <c r="E1158" t="s">
        <v>4700</v>
      </c>
      <c r="F1158" t="s">
        <v>1598</v>
      </c>
      <c r="G1158">
        <v>44000</v>
      </c>
      <c r="H1158">
        <v>44000</v>
      </c>
      <c r="I1158">
        <v>260000</v>
      </c>
      <c r="J1158">
        <v>999</v>
      </c>
      <c r="K1158" t="s">
        <v>1599</v>
      </c>
      <c r="L1158" t="s">
        <v>6944</v>
      </c>
      <c r="M1158" t="s">
        <v>6940</v>
      </c>
      <c r="N1158" t="s">
        <v>153</v>
      </c>
      <c r="O1158" t="s">
        <v>23</v>
      </c>
      <c r="P1158" t="s">
        <v>23</v>
      </c>
      <c r="Q1158" t="s">
        <v>28</v>
      </c>
      <c r="R1158">
        <v>8</v>
      </c>
      <c r="S1158">
        <v>3000</v>
      </c>
      <c r="T1158">
        <v>6000</v>
      </c>
      <c r="U1158" s="2" t="s">
        <v>23</v>
      </c>
    </row>
    <row r="1159" spans="1:21" ht="25" customHeight="1">
      <c r="A1159" t="s">
        <v>1600</v>
      </c>
      <c r="B1159" t="s">
        <v>1601</v>
      </c>
      <c r="C1159" s="2" t="s">
        <v>1602</v>
      </c>
      <c r="D1159" t="s">
        <v>7645</v>
      </c>
      <c r="E1159" t="s">
        <v>671</v>
      </c>
      <c r="F1159" t="s">
        <v>1603</v>
      </c>
      <c r="G1159">
        <v>5500</v>
      </c>
      <c r="H1159">
        <v>5500</v>
      </c>
      <c r="I1159">
        <v>7000</v>
      </c>
      <c r="J1159">
        <v>999</v>
      </c>
      <c r="K1159" t="s">
        <v>1604</v>
      </c>
      <c r="L1159" t="s">
        <v>1605</v>
      </c>
      <c r="M1159" t="s">
        <v>1601</v>
      </c>
      <c r="N1159" t="s">
        <v>1606</v>
      </c>
      <c r="O1159" t="s">
        <v>23</v>
      </c>
      <c r="P1159" t="s">
        <v>23</v>
      </c>
      <c r="Q1159" t="s">
        <v>28</v>
      </c>
      <c r="R1159" t="s">
        <v>145</v>
      </c>
      <c r="S1159">
        <v>4000</v>
      </c>
      <c r="T1159">
        <v>0</v>
      </c>
      <c r="U1159" s="2" t="s">
        <v>1607</v>
      </c>
    </row>
    <row r="1160" spans="1:21" ht="25" customHeight="1">
      <c r="A1160" t="s">
        <v>1600</v>
      </c>
      <c r="B1160" t="s">
        <v>1601</v>
      </c>
      <c r="C1160" s="2" t="s">
        <v>1608</v>
      </c>
      <c r="D1160" t="s">
        <v>7646</v>
      </c>
      <c r="E1160" t="s">
        <v>671</v>
      </c>
      <c r="F1160" t="s">
        <v>1609</v>
      </c>
      <c r="G1160">
        <v>13000</v>
      </c>
      <c r="H1160">
        <v>13000</v>
      </c>
      <c r="I1160">
        <v>17000</v>
      </c>
      <c r="J1160">
        <v>999</v>
      </c>
      <c r="K1160" t="s">
        <v>1610</v>
      </c>
      <c r="L1160" t="s">
        <v>1611</v>
      </c>
      <c r="M1160" t="s">
        <v>1601</v>
      </c>
      <c r="N1160" t="s">
        <v>1606</v>
      </c>
      <c r="O1160" t="s">
        <v>23</v>
      </c>
      <c r="P1160" t="s">
        <v>23</v>
      </c>
      <c r="Q1160" t="s">
        <v>28</v>
      </c>
      <c r="R1160" t="s">
        <v>145</v>
      </c>
      <c r="S1160">
        <v>4000</v>
      </c>
      <c r="T1160">
        <v>0</v>
      </c>
      <c r="U1160" s="2" t="s">
        <v>1607</v>
      </c>
    </row>
    <row r="1161" spans="1:21" ht="25" customHeight="1">
      <c r="A1161" t="s">
        <v>1600</v>
      </c>
      <c r="B1161" t="s">
        <v>1601</v>
      </c>
      <c r="C1161" s="2" t="s">
        <v>1612</v>
      </c>
      <c r="D1161" t="s">
        <v>7647</v>
      </c>
      <c r="E1161" t="s">
        <v>671</v>
      </c>
      <c r="F1161" t="s">
        <v>1613</v>
      </c>
      <c r="G1161">
        <v>13000</v>
      </c>
      <c r="H1161">
        <v>13000</v>
      </c>
      <c r="I1161">
        <v>17000</v>
      </c>
      <c r="J1161">
        <v>999</v>
      </c>
      <c r="K1161" t="s">
        <v>1614</v>
      </c>
      <c r="L1161" t="s">
        <v>1615</v>
      </c>
      <c r="M1161" t="s">
        <v>1601</v>
      </c>
      <c r="N1161" t="s">
        <v>1606</v>
      </c>
      <c r="O1161" t="s">
        <v>23</v>
      </c>
      <c r="P1161" t="s">
        <v>23</v>
      </c>
      <c r="Q1161" t="s">
        <v>28</v>
      </c>
      <c r="R1161" t="s">
        <v>145</v>
      </c>
      <c r="S1161">
        <v>4000</v>
      </c>
      <c r="T1161">
        <v>0</v>
      </c>
      <c r="U1161" s="2" t="s">
        <v>1607</v>
      </c>
    </row>
    <row r="1162" spans="1:21" ht="25" customHeight="1">
      <c r="A1162" t="s">
        <v>1600</v>
      </c>
      <c r="B1162" t="s">
        <v>1601</v>
      </c>
      <c r="C1162" s="2" t="s">
        <v>1616</v>
      </c>
      <c r="D1162" t="s">
        <v>4597</v>
      </c>
      <c r="E1162" t="s">
        <v>671</v>
      </c>
      <c r="F1162" t="s">
        <v>1617</v>
      </c>
      <c r="G1162">
        <v>13000</v>
      </c>
      <c r="H1162">
        <v>13000</v>
      </c>
      <c r="I1162">
        <v>17000</v>
      </c>
      <c r="J1162">
        <v>999</v>
      </c>
      <c r="K1162" t="s">
        <v>1618</v>
      </c>
      <c r="L1162" t="s">
        <v>1619</v>
      </c>
      <c r="M1162" t="s">
        <v>1601</v>
      </c>
      <c r="N1162" t="s">
        <v>1606</v>
      </c>
      <c r="O1162" t="s">
        <v>23</v>
      </c>
      <c r="P1162" t="s">
        <v>23</v>
      </c>
      <c r="Q1162" t="s">
        <v>28</v>
      </c>
      <c r="R1162" t="s">
        <v>145</v>
      </c>
      <c r="S1162">
        <v>4000</v>
      </c>
      <c r="T1162">
        <v>0</v>
      </c>
      <c r="U1162" s="2" t="s">
        <v>1607</v>
      </c>
    </row>
    <row r="1163" spans="1:21" ht="25" customHeight="1">
      <c r="A1163" t="s">
        <v>1600</v>
      </c>
      <c r="B1163" t="s">
        <v>1601</v>
      </c>
      <c r="C1163" s="2" t="s">
        <v>1620</v>
      </c>
      <c r="D1163" t="s">
        <v>4597</v>
      </c>
      <c r="E1163" t="s">
        <v>671</v>
      </c>
      <c r="F1163" t="s">
        <v>1621</v>
      </c>
      <c r="G1163">
        <v>13000</v>
      </c>
      <c r="H1163">
        <v>13000</v>
      </c>
      <c r="I1163">
        <v>17000</v>
      </c>
      <c r="J1163">
        <v>999</v>
      </c>
      <c r="K1163" t="s">
        <v>1622</v>
      </c>
      <c r="L1163" t="s">
        <v>1623</v>
      </c>
      <c r="M1163" t="s">
        <v>1601</v>
      </c>
      <c r="N1163" t="s">
        <v>1606</v>
      </c>
      <c r="O1163" t="s">
        <v>23</v>
      </c>
      <c r="P1163" t="s">
        <v>23</v>
      </c>
      <c r="Q1163" t="s">
        <v>28</v>
      </c>
      <c r="R1163" t="s">
        <v>145</v>
      </c>
      <c r="S1163">
        <v>4000</v>
      </c>
      <c r="T1163">
        <v>0</v>
      </c>
      <c r="U1163" s="2" t="s">
        <v>1607</v>
      </c>
    </row>
    <row r="1164" spans="1:21" ht="25" customHeight="1">
      <c r="A1164" t="s">
        <v>1600</v>
      </c>
      <c r="B1164" t="s">
        <v>1601</v>
      </c>
      <c r="C1164" s="2" t="s">
        <v>1624</v>
      </c>
      <c r="D1164" t="s">
        <v>4597</v>
      </c>
      <c r="E1164" t="s">
        <v>671</v>
      </c>
      <c r="F1164" t="s">
        <v>1625</v>
      </c>
      <c r="G1164">
        <v>13000</v>
      </c>
      <c r="H1164">
        <v>13000</v>
      </c>
      <c r="I1164">
        <v>17000</v>
      </c>
      <c r="J1164">
        <v>999</v>
      </c>
      <c r="K1164" t="s">
        <v>1626</v>
      </c>
      <c r="L1164" t="s">
        <v>1627</v>
      </c>
      <c r="M1164" t="s">
        <v>1601</v>
      </c>
      <c r="N1164" t="s">
        <v>1606</v>
      </c>
      <c r="O1164" t="s">
        <v>23</v>
      </c>
      <c r="P1164" t="s">
        <v>23</v>
      </c>
      <c r="Q1164" t="s">
        <v>28</v>
      </c>
      <c r="R1164" t="s">
        <v>145</v>
      </c>
      <c r="S1164">
        <v>4000</v>
      </c>
      <c r="T1164">
        <v>0</v>
      </c>
      <c r="U1164" s="2" t="s">
        <v>1607</v>
      </c>
    </row>
    <row r="1165" spans="1:21" ht="25" customHeight="1">
      <c r="A1165" t="s">
        <v>1600</v>
      </c>
      <c r="B1165" t="s">
        <v>1601</v>
      </c>
      <c r="C1165" s="2" t="s">
        <v>1628</v>
      </c>
      <c r="D1165" t="s">
        <v>7648</v>
      </c>
      <c r="E1165" t="s">
        <v>671</v>
      </c>
      <c r="F1165" t="s">
        <v>1629</v>
      </c>
      <c r="G1165">
        <v>13000</v>
      </c>
      <c r="H1165">
        <v>13000</v>
      </c>
      <c r="I1165">
        <v>17000</v>
      </c>
      <c r="J1165">
        <v>999</v>
      </c>
      <c r="K1165" t="s">
        <v>1630</v>
      </c>
      <c r="L1165" t="s">
        <v>1631</v>
      </c>
      <c r="M1165" t="s">
        <v>1601</v>
      </c>
      <c r="N1165" t="s">
        <v>1606</v>
      </c>
      <c r="O1165" t="s">
        <v>23</v>
      </c>
      <c r="P1165" t="s">
        <v>23</v>
      </c>
      <c r="Q1165" t="s">
        <v>28</v>
      </c>
      <c r="R1165" t="s">
        <v>145</v>
      </c>
      <c r="S1165">
        <v>4000</v>
      </c>
      <c r="T1165">
        <v>0</v>
      </c>
      <c r="U1165" s="2" t="s">
        <v>1607</v>
      </c>
    </row>
    <row r="1166" spans="1:21" ht="25" customHeight="1">
      <c r="A1166" t="s">
        <v>1600</v>
      </c>
      <c r="B1166" t="s">
        <v>1601</v>
      </c>
      <c r="C1166" s="2" t="s">
        <v>1632</v>
      </c>
      <c r="D1166" t="s">
        <v>7649</v>
      </c>
      <c r="E1166" t="s">
        <v>671</v>
      </c>
      <c r="F1166" t="s">
        <v>1633</v>
      </c>
      <c r="G1166">
        <v>18500</v>
      </c>
      <c r="H1166">
        <v>18500</v>
      </c>
      <c r="I1166">
        <v>24000</v>
      </c>
      <c r="J1166">
        <v>999</v>
      </c>
      <c r="K1166" t="s">
        <v>1634</v>
      </c>
      <c r="L1166" t="s">
        <v>1635</v>
      </c>
      <c r="M1166" t="s">
        <v>1601</v>
      </c>
      <c r="N1166" t="s">
        <v>1606</v>
      </c>
      <c r="O1166" t="s">
        <v>23</v>
      </c>
      <c r="P1166" t="s">
        <v>23</v>
      </c>
      <c r="Q1166" t="s">
        <v>28</v>
      </c>
      <c r="R1166" t="s">
        <v>145</v>
      </c>
      <c r="S1166">
        <v>4000</v>
      </c>
      <c r="T1166">
        <v>0</v>
      </c>
      <c r="U1166" s="2" t="s">
        <v>1607</v>
      </c>
    </row>
    <row r="1167" spans="1:21" ht="25" customHeight="1">
      <c r="A1167" t="s">
        <v>1600</v>
      </c>
      <c r="B1167" t="s">
        <v>1601</v>
      </c>
      <c r="C1167" s="2" t="s">
        <v>1636</v>
      </c>
      <c r="D1167" t="s">
        <v>7649</v>
      </c>
      <c r="E1167" t="s">
        <v>671</v>
      </c>
      <c r="F1167" t="s">
        <v>1637</v>
      </c>
      <c r="G1167">
        <v>18500</v>
      </c>
      <c r="H1167">
        <v>18500</v>
      </c>
      <c r="I1167">
        <v>24000</v>
      </c>
      <c r="J1167">
        <v>999</v>
      </c>
      <c r="K1167" t="s">
        <v>1638</v>
      </c>
      <c r="L1167" t="s">
        <v>1639</v>
      </c>
      <c r="M1167" t="s">
        <v>1601</v>
      </c>
      <c r="N1167" t="s">
        <v>1606</v>
      </c>
      <c r="O1167" t="s">
        <v>23</v>
      </c>
      <c r="P1167" t="s">
        <v>23</v>
      </c>
      <c r="Q1167" t="s">
        <v>28</v>
      </c>
      <c r="R1167" t="s">
        <v>145</v>
      </c>
      <c r="S1167">
        <v>4000</v>
      </c>
      <c r="T1167">
        <v>0</v>
      </c>
      <c r="U1167" s="2" t="s">
        <v>1607</v>
      </c>
    </row>
    <row r="1168" spans="1:21" ht="25" customHeight="1">
      <c r="A1168" t="s">
        <v>1600</v>
      </c>
      <c r="B1168" t="s">
        <v>1601</v>
      </c>
      <c r="C1168" s="2" t="s">
        <v>1640</v>
      </c>
      <c r="D1168" t="s">
        <v>7649</v>
      </c>
      <c r="E1168" t="s">
        <v>671</v>
      </c>
      <c r="F1168" t="s">
        <v>1641</v>
      </c>
      <c r="G1168">
        <v>18500</v>
      </c>
      <c r="H1168">
        <v>18500</v>
      </c>
      <c r="I1168">
        <v>24000</v>
      </c>
      <c r="J1168">
        <v>999</v>
      </c>
      <c r="K1168" t="s">
        <v>1642</v>
      </c>
      <c r="L1168" t="s">
        <v>1643</v>
      </c>
      <c r="M1168" t="s">
        <v>1601</v>
      </c>
      <c r="N1168" t="s">
        <v>1606</v>
      </c>
      <c r="O1168" t="s">
        <v>23</v>
      </c>
      <c r="P1168" t="s">
        <v>23</v>
      </c>
      <c r="Q1168" t="s">
        <v>28</v>
      </c>
      <c r="R1168" t="s">
        <v>145</v>
      </c>
      <c r="S1168">
        <v>4000</v>
      </c>
      <c r="T1168">
        <v>0</v>
      </c>
      <c r="U1168" s="2" t="s">
        <v>1607</v>
      </c>
    </row>
    <row r="1169" spans="1:21" ht="25" customHeight="1">
      <c r="A1169" t="s">
        <v>1600</v>
      </c>
      <c r="B1169" t="s">
        <v>1601</v>
      </c>
      <c r="C1169" s="2" t="s">
        <v>1644</v>
      </c>
      <c r="D1169" t="s">
        <v>7649</v>
      </c>
      <c r="E1169" t="s">
        <v>671</v>
      </c>
      <c r="F1169" t="s">
        <v>1645</v>
      </c>
      <c r="G1169">
        <v>18500</v>
      </c>
      <c r="H1169">
        <v>18500</v>
      </c>
      <c r="I1169">
        <v>24000</v>
      </c>
      <c r="J1169">
        <v>999</v>
      </c>
      <c r="K1169" t="s">
        <v>1646</v>
      </c>
      <c r="L1169" t="s">
        <v>1647</v>
      </c>
      <c r="M1169" t="s">
        <v>1601</v>
      </c>
      <c r="N1169" t="s">
        <v>1606</v>
      </c>
      <c r="O1169" t="s">
        <v>23</v>
      </c>
      <c r="P1169" t="s">
        <v>23</v>
      </c>
      <c r="Q1169" t="s">
        <v>28</v>
      </c>
      <c r="R1169" t="s">
        <v>145</v>
      </c>
      <c r="S1169">
        <v>4000</v>
      </c>
      <c r="T1169">
        <v>0</v>
      </c>
      <c r="U1169" s="2" t="s">
        <v>1607</v>
      </c>
    </row>
    <row r="1170" spans="1:21" ht="25" customHeight="1">
      <c r="A1170" t="s">
        <v>1600</v>
      </c>
      <c r="B1170" t="s">
        <v>1601</v>
      </c>
      <c r="C1170" s="2" t="s">
        <v>1648</v>
      </c>
      <c r="D1170" t="s">
        <v>7650</v>
      </c>
      <c r="E1170" t="s">
        <v>671</v>
      </c>
      <c r="F1170" t="s">
        <v>1649</v>
      </c>
      <c r="G1170">
        <v>21000</v>
      </c>
      <c r="H1170">
        <v>21000</v>
      </c>
      <c r="I1170">
        <v>29000</v>
      </c>
      <c r="J1170">
        <v>999</v>
      </c>
      <c r="K1170" t="s">
        <v>1650</v>
      </c>
      <c r="L1170" t="s">
        <v>1651</v>
      </c>
      <c r="M1170" t="s">
        <v>1601</v>
      </c>
      <c r="N1170" t="s">
        <v>1606</v>
      </c>
      <c r="O1170" t="s">
        <v>23</v>
      </c>
      <c r="P1170" t="s">
        <v>23</v>
      </c>
      <c r="Q1170" t="s">
        <v>28</v>
      </c>
      <c r="R1170" t="s">
        <v>154</v>
      </c>
      <c r="S1170">
        <v>4000</v>
      </c>
      <c r="T1170">
        <v>0</v>
      </c>
      <c r="U1170" s="2" t="s">
        <v>1607</v>
      </c>
    </row>
    <row r="1171" spans="1:21" ht="25" customHeight="1">
      <c r="A1171" t="s">
        <v>1600</v>
      </c>
      <c r="B1171" t="s">
        <v>1601</v>
      </c>
      <c r="C1171" s="2" t="s">
        <v>1652</v>
      </c>
      <c r="D1171" t="s">
        <v>7498</v>
      </c>
      <c r="E1171" t="s">
        <v>671</v>
      </c>
      <c r="F1171" t="s">
        <v>1653</v>
      </c>
      <c r="G1171">
        <v>23500</v>
      </c>
      <c r="H1171">
        <v>23500</v>
      </c>
      <c r="I1171">
        <v>30000</v>
      </c>
      <c r="J1171">
        <v>999</v>
      </c>
      <c r="K1171" t="s">
        <v>1654</v>
      </c>
      <c r="L1171" t="s">
        <v>1655</v>
      </c>
      <c r="M1171" t="s">
        <v>1601</v>
      </c>
      <c r="N1171" t="s">
        <v>1606</v>
      </c>
      <c r="O1171" t="s">
        <v>23</v>
      </c>
      <c r="P1171" t="s">
        <v>23</v>
      </c>
      <c r="Q1171" t="s">
        <v>28</v>
      </c>
      <c r="R1171" t="s">
        <v>269</v>
      </c>
      <c r="S1171">
        <v>4000</v>
      </c>
      <c r="T1171">
        <v>0</v>
      </c>
      <c r="U1171" s="2" t="s">
        <v>1607</v>
      </c>
    </row>
    <row r="1172" spans="1:21" ht="25" customHeight="1">
      <c r="A1172" t="s">
        <v>1600</v>
      </c>
      <c r="B1172" t="s">
        <v>1601</v>
      </c>
      <c r="C1172" s="2" t="s">
        <v>1656</v>
      </c>
      <c r="D1172" t="s">
        <v>6484</v>
      </c>
      <c r="E1172" t="s">
        <v>671</v>
      </c>
      <c r="F1172" t="s">
        <v>1657</v>
      </c>
      <c r="G1172">
        <v>24000</v>
      </c>
      <c r="H1172">
        <v>24000</v>
      </c>
      <c r="I1172">
        <v>35000</v>
      </c>
      <c r="J1172">
        <v>999</v>
      </c>
      <c r="K1172" t="s">
        <v>1658</v>
      </c>
      <c r="L1172" t="s">
        <v>1659</v>
      </c>
      <c r="M1172" t="s">
        <v>1601</v>
      </c>
      <c r="N1172" t="s">
        <v>1606</v>
      </c>
      <c r="O1172" t="s">
        <v>23</v>
      </c>
      <c r="P1172" t="s">
        <v>23</v>
      </c>
      <c r="Q1172" t="s">
        <v>28</v>
      </c>
      <c r="R1172" t="s">
        <v>555</v>
      </c>
      <c r="S1172">
        <v>4000</v>
      </c>
      <c r="T1172">
        <v>0</v>
      </c>
      <c r="U1172" s="2" t="s">
        <v>1607</v>
      </c>
    </row>
    <row r="1173" spans="1:21" ht="25" customHeight="1">
      <c r="A1173" t="s">
        <v>1600</v>
      </c>
      <c r="B1173" t="s">
        <v>1601</v>
      </c>
      <c r="C1173" s="2" t="s">
        <v>1660</v>
      </c>
      <c r="D1173" t="s">
        <v>7651</v>
      </c>
      <c r="E1173" t="s">
        <v>671</v>
      </c>
      <c r="F1173" t="s">
        <v>1661</v>
      </c>
      <c r="G1173">
        <v>26000</v>
      </c>
      <c r="H1173">
        <v>26000</v>
      </c>
      <c r="I1173">
        <v>34000</v>
      </c>
      <c r="J1173">
        <v>999</v>
      </c>
      <c r="K1173" t="s">
        <v>1662</v>
      </c>
      <c r="L1173" t="s">
        <v>1663</v>
      </c>
      <c r="M1173" t="s">
        <v>1601</v>
      </c>
      <c r="N1173" t="s">
        <v>1606</v>
      </c>
      <c r="O1173" t="s">
        <v>23</v>
      </c>
      <c r="P1173" t="s">
        <v>23</v>
      </c>
      <c r="Q1173" t="s">
        <v>28</v>
      </c>
      <c r="R1173" t="s">
        <v>145</v>
      </c>
      <c r="S1173">
        <v>4000</v>
      </c>
      <c r="T1173">
        <v>0</v>
      </c>
      <c r="U1173" s="2" t="s">
        <v>1607</v>
      </c>
    </row>
    <row r="1174" spans="1:21" ht="25" customHeight="1">
      <c r="A1174" t="s">
        <v>1600</v>
      </c>
      <c r="B1174" t="s">
        <v>1601</v>
      </c>
      <c r="C1174" s="2" t="s">
        <v>1664</v>
      </c>
      <c r="D1174" t="s">
        <v>7652</v>
      </c>
      <c r="E1174" t="s">
        <v>671</v>
      </c>
      <c r="F1174" t="s">
        <v>1665</v>
      </c>
      <c r="G1174">
        <v>26000</v>
      </c>
      <c r="H1174">
        <v>26000</v>
      </c>
      <c r="I1174">
        <v>34000</v>
      </c>
      <c r="J1174">
        <v>999</v>
      </c>
      <c r="K1174" t="s">
        <v>1666</v>
      </c>
      <c r="L1174" t="s">
        <v>1667</v>
      </c>
      <c r="M1174" t="s">
        <v>1601</v>
      </c>
      <c r="N1174" t="s">
        <v>1606</v>
      </c>
      <c r="O1174" t="s">
        <v>23</v>
      </c>
      <c r="P1174" t="s">
        <v>23</v>
      </c>
      <c r="Q1174" t="s">
        <v>28</v>
      </c>
      <c r="R1174" t="s">
        <v>145</v>
      </c>
      <c r="S1174">
        <v>4000</v>
      </c>
      <c r="T1174">
        <v>0</v>
      </c>
      <c r="U1174" s="2" t="s">
        <v>1607</v>
      </c>
    </row>
    <row r="1175" spans="1:21" ht="25" customHeight="1">
      <c r="A1175" t="s">
        <v>1600</v>
      </c>
      <c r="B1175" t="s">
        <v>1601</v>
      </c>
      <c r="C1175" s="2" t="s">
        <v>1668</v>
      </c>
      <c r="D1175" t="s">
        <v>7653</v>
      </c>
      <c r="E1175" t="s">
        <v>671</v>
      </c>
      <c r="F1175" t="s">
        <v>1633</v>
      </c>
      <c r="G1175">
        <v>26000</v>
      </c>
      <c r="H1175">
        <v>26000</v>
      </c>
      <c r="I1175">
        <v>34000</v>
      </c>
      <c r="J1175">
        <v>999</v>
      </c>
      <c r="K1175" t="s">
        <v>1669</v>
      </c>
      <c r="L1175" t="s">
        <v>1670</v>
      </c>
      <c r="M1175" t="s">
        <v>1601</v>
      </c>
      <c r="N1175" t="s">
        <v>1606</v>
      </c>
      <c r="O1175" t="s">
        <v>23</v>
      </c>
      <c r="P1175" t="s">
        <v>23</v>
      </c>
      <c r="Q1175" t="s">
        <v>28</v>
      </c>
      <c r="R1175" t="s">
        <v>145</v>
      </c>
      <c r="S1175">
        <v>4000</v>
      </c>
      <c r="T1175">
        <v>0</v>
      </c>
      <c r="U1175" s="2" t="s">
        <v>1607</v>
      </c>
    </row>
    <row r="1176" spans="1:21" ht="25" customHeight="1">
      <c r="A1176" t="s">
        <v>1600</v>
      </c>
      <c r="B1176" t="s">
        <v>1601</v>
      </c>
      <c r="C1176" s="2" t="s">
        <v>1671</v>
      </c>
      <c r="D1176" t="s">
        <v>7653</v>
      </c>
      <c r="E1176" t="s">
        <v>671</v>
      </c>
      <c r="F1176" t="s">
        <v>1672</v>
      </c>
      <c r="G1176">
        <v>26000</v>
      </c>
      <c r="H1176">
        <v>26000</v>
      </c>
      <c r="I1176">
        <v>32000</v>
      </c>
      <c r="J1176">
        <v>999</v>
      </c>
      <c r="K1176" t="s">
        <v>1673</v>
      </c>
      <c r="L1176" t="s">
        <v>1674</v>
      </c>
      <c r="M1176" t="s">
        <v>1601</v>
      </c>
      <c r="N1176" t="s">
        <v>1606</v>
      </c>
      <c r="O1176" t="s">
        <v>23</v>
      </c>
      <c r="P1176" t="s">
        <v>23</v>
      </c>
      <c r="Q1176" t="s">
        <v>28</v>
      </c>
      <c r="R1176" t="s">
        <v>145</v>
      </c>
      <c r="S1176">
        <v>4000</v>
      </c>
      <c r="T1176">
        <v>0</v>
      </c>
      <c r="U1176" s="2" t="s">
        <v>1607</v>
      </c>
    </row>
    <row r="1177" spans="1:21" ht="25" customHeight="1">
      <c r="A1177" t="s">
        <v>1600</v>
      </c>
      <c r="B1177" t="s">
        <v>1601</v>
      </c>
      <c r="C1177" s="2" t="s">
        <v>1675</v>
      </c>
      <c r="D1177" t="s">
        <v>7653</v>
      </c>
      <c r="E1177" t="s">
        <v>671</v>
      </c>
      <c r="F1177" t="s">
        <v>1676</v>
      </c>
      <c r="G1177">
        <v>26000</v>
      </c>
      <c r="H1177">
        <v>26000</v>
      </c>
      <c r="I1177">
        <v>34000</v>
      </c>
      <c r="J1177">
        <v>999</v>
      </c>
      <c r="K1177" t="s">
        <v>1677</v>
      </c>
      <c r="L1177" t="s">
        <v>1678</v>
      </c>
      <c r="M1177" t="s">
        <v>1601</v>
      </c>
      <c r="N1177" t="s">
        <v>1606</v>
      </c>
      <c r="O1177" t="s">
        <v>23</v>
      </c>
      <c r="P1177" t="s">
        <v>23</v>
      </c>
      <c r="Q1177" t="s">
        <v>28</v>
      </c>
      <c r="R1177" t="s">
        <v>145</v>
      </c>
      <c r="S1177">
        <v>4000</v>
      </c>
      <c r="T1177">
        <v>0</v>
      </c>
      <c r="U1177" s="2" t="s">
        <v>1607</v>
      </c>
    </row>
    <row r="1178" spans="1:21" ht="25" customHeight="1">
      <c r="A1178" t="s">
        <v>1600</v>
      </c>
      <c r="B1178" t="s">
        <v>1601</v>
      </c>
      <c r="C1178" s="2" t="s">
        <v>1679</v>
      </c>
      <c r="D1178" t="s">
        <v>7653</v>
      </c>
      <c r="E1178" t="s">
        <v>671</v>
      </c>
      <c r="F1178" t="s">
        <v>1680</v>
      </c>
      <c r="G1178">
        <v>26000</v>
      </c>
      <c r="H1178">
        <v>26000</v>
      </c>
      <c r="I1178">
        <v>34000</v>
      </c>
      <c r="J1178">
        <v>999</v>
      </c>
      <c r="K1178" t="s">
        <v>1681</v>
      </c>
      <c r="L1178" t="s">
        <v>1682</v>
      </c>
      <c r="M1178" t="s">
        <v>1601</v>
      </c>
      <c r="N1178" t="s">
        <v>1606</v>
      </c>
      <c r="O1178" t="s">
        <v>23</v>
      </c>
      <c r="P1178" t="s">
        <v>23</v>
      </c>
      <c r="Q1178" t="s">
        <v>28</v>
      </c>
      <c r="R1178" t="s">
        <v>145</v>
      </c>
      <c r="S1178">
        <v>4000</v>
      </c>
      <c r="T1178">
        <v>0</v>
      </c>
      <c r="U1178" s="2" t="s">
        <v>1607</v>
      </c>
    </row>
    <row r="1179" spans="1:21" ht="25" customHeight="1">
      <c r="A1179" t="s">
        <v>1600</v>
      </c>
      <c r="B1179" t="s">
        <v>1601</v>
      </c>
      <c r="C1179" s="2" t="s">
        <v>1683</v>
      </c>
      <c r="D1179" t="s">
        <v>7654</v>
      </c>
      <c r="E1179" t="s">
        <v>671</v>
      </c>
      <c r="F1179" t="s">
        <v>1684</v>
      </c>
      <c r="G1179">
        <v>26000</v>
      </c>
      <c r="H1179">
        <v>26000</v>
      </c>
      <c r="I1179">
        <v>34000</v>
      </c>
      <c r="J1179">
        <v>999</v>
      </c>
      <c r="K1179" t="s">
        <v>1685</v>
      </c>
      <c r="L1179" t="s">
        <v>1686</v>
      </c>
      <c r="M1179" t="s">
        <v>1601</v>
      </c>
      <c r="N1179" t="s">
        <v>1606</v>
      </c>
      <c r="O1179" t="s">
        <v>23</v>
      </c>
      <c r="P1179" t="s">
        <v>23</v>
      </c>
      <c r="Q1179" t="s">
        <v>28</v>
      </c>
      <c r="R1179" t="s">
        <v>145</v>
      </c>
      <c r="S1179">
        <v>4000</v>
      </c>
      <c r="T1179">
        <v>0</v>
      </c>
      <c r="U1179" s="2" t="s">
        <v>1607</v>
      </c>
    </row>
    <row r="1180" spans="1:21" ht="25" customHeight="1">
      <c r="A1180" t="s">
        <v>1600</v>
      </c>
      <c r="B1180" t="s">
        <v>1601</v>
      </c>
      <c r="C1180" s="2" t="s">
        <v>1687</v>
      </c>
      <c r="D1180" t="s">
        <v>7498</v>
      </c>
      <c r="E1180" t="s">
        <v>671</v>
      </c>
      <c r="F1180" t="s">
        <v>1688</v>
      </c>
      <c r="G1180">
        <v>34000</v>
      </c>
      <c r="H1180">
        <v>34000</v>
      </c>
      <c r="I1180">
        <v>44000</v>
      </c>
      <c r="J1180">
        <v>999</v>
      </c>
      <c r="K1180" t="s">
        <v>1689</v>
      </c>
      <c r="L1180" t="s">
        <v>1690</v>
      </c>
      <c r="M1180" t="s">
        <v>1601</v>
      </c>
      <c r="N1180" t="s">
        <v>1606</v>
      </c>
      <c r="O1180" t="s">
        <v>23</v>
      </c>
      <c r="P1180" t="s">
        <v>23</v>
      </c>
      <c r="Q1180" t="s">
        <v>28</v>
      </c>
      <c r="R1180" t="s">
        <v>154</v>
      </c>
      <c r="S1180">
        <v>4000</v>
      </c>
      <c r="T1180">
        <v>0</v>
      </c>
      <c r="U1180" s="2" t="s">
        <v>1607</v>
      </c>
    </row>
    <row r="1181" spans="1:21" ht="25" customHeight="1">
      <c r="A1181" t="s">
        <v>1600</v>
      </c>
      <c r="B1181" t="s">
        <v>1601</v>
      </c>
      <c r="C1181" s="2" t="s">
        <v>1691</v>
      </c>
      <c r="D1181" t="s">
        <v>7655</v>
      </c>
      <c r="E1181" t="s">
        <v>671</v>
      </c>
      <c r="F1181" t="s">
        <v>1692</v>
      </c>
      <c r="G1181">
        <v>39000</v>
      </c>
      <c r="H1181">
        <v>39000</v>
      </c>
      <c r="I1181">
        <v>51000</v>
      </c>
      <c r="J1181">
        <v>999</v>
      </c>
      <c r="K1181" t="s">
        <v>1693</v>
      </c>
      <c r="L1181" t="s">
        <v>1694</v>
      </c>
      <c r="M1181" t="s">
        <v>1601</v>
      </c>
      <c r="N1181" t="s">
        <v>1606</v>
      </c>
      <c r="O1181" t="s">
        <v>23</v>
      </c>
      <c r="P1181" t="s">
        <v>23</v>
      </c>
      <c r="Q1181" t="s">
        <v>28</v>
      </c>
      <c r="R1181" t="s">
        <v>154</v>
      </c>
      <c r="S1181">
        <v>4000</v>
      </c>
      <c r="T1181">
        <v>0</v>
      </c>
      <c r="U1181" s="2" t="s">
        <v>1607</v>
      </c>
    </row>
    <row r="1182" spans="1:21" ht="25" customHeight="1">
      <c r="A1182" t="s">
        <v>1600</v>
      </c>
      <c r="B1182" t="s">
        <v>1601</v>
      </c>
      <c r="C1182" s="2" t="s">
        <v>1695</v>
      </c>
      <c r="D1182" t="s">
        <v>7656</v>
      </c>
      <c r="E1182" t="s">
        <v>671</v>
      </c>
      <c r="F1182" t="s">
        <v>1696</v>
      </c>
      <c r="G1182">
        <v>39000</v>
      </c>
      <c r="H1182">
        <v>39000</v>
      </c>
      <c r="I1182">
        <v>51000</v>
      </c>
      <c r="J1182">
        <v>999</v>
      </c>
      <c r="K1182" t="s">
        <v>1697</v>
      </c>
      <c r="L1182" t="s">
        <v>1698</v>
      </c>
      <c r="M1182" t="s">
        <v>1601</v>
      </c>
      <c r="N1182" t="s">
        <v>1606</v>
      </c>
      <c r="O1182" t="s">
        <v>23</v>
      </c>
      <c r="P1182" t="s">
        <v>23</v>
      </c>
      <c r="Q1182" t="s">
        <v>28</v>
      </c>
      <c r="R1182" t="s">
        <v>154</v>
      </c>
      <c r="S1182">
        <v>4000</v>
      </c>
      <c r="T1182">
        <v>0</v>
      </c>
      <c r="U1182" s="2" t="s">
        <v>1607</v>
      </c>
    </row>
    <row r="1183" spans="1:21" ht="25" customHeight="1">
      <c r="A1183" t="s">
        <v>1600</v>
      </c>
      <c r="B1183" t="s">
        <v>1601</v>
      </c>
      <c r="C1183" s="2" t="s">
        <v>1695</v>
      </c>
      <c r="D1183" t="s">
        <v>7656</v>
      </c>
      <c r="E1183" t="s">
        <v>671</v>
      </c>
      <c r="F1183" t="s">
        <v>1699</v>
      </c>
      <c r="G1183">
        <v>39000</v>
      </c>
      <c r="H1183">
        <v>39000</v>
      </c>
      <c r="I1183">
        <v>51000</v>
      </c>
      <c r="J1183">
        <v>999</v>
      </c>
      <c r="K1183" t="s">
        <v>1700</v>
      </c>
      <c r="L1183" t="s">
        <v>1701</v>
      </c>
      <c r="M1183" t="s">
        <v>1601</v>
      </c>
      <c r="N1183" t="s">
        <v>1606</v>
      </c>
      <c r="O1183" t="s">
        <v>23</v>
      </c>
      <c r="P1183" t="s">
        <v>23</v>
      </c>
      <c r="Q1183" t="s">
        <v>28</v>
      </c>
      <c r="R1183" t="s">
        <v>154</v>
      </c>
      <c r="S1183">
        <v>4000</v>
      </c>
      <c r="T1183">
        <v>0</v>
      </c>
      <c r="U1183" s="2" t="s">
        <v>1607</v>
      </c>
    </row>
    <row r="1184" spans="1:21" ht="25" customHeight="1">
      <c r="A1184" t="s">
        <v>1600</v>
      </c>
      <c r="B1184" t="s">
        <v>1601</v>
      </c>
      <c r="C1184" s="2" t="s">
        <v>1702</v>
      </c>
      <c r="D1184" t="s">
        <v>7498</v>
      </c>
      <c r="E1184" t="s">
        <v>671</v>
      </c>
      <c r="F1184" t="s">
        <v>1703</v>
      </c>
      <c r="G1184">
        <v>39000</v>
      </c>
      <c r="H1184">
        <v>39000</v>
      </c>
      <c r="I1184">
        <v>51000</v>
      </c>
      <c r="J1184">
        <v>999</v>
      </c>
      <c r="K1184" t="s">
        <v>1704</v>
      </c>
      <c r="L1184" t="s">
        <v>1705</v>
      </c>
      <c r="M1184" t="s">
        <v>1601</v>
      </c>
      <c r="N1184" t="s">
        <v>1606</v>
      </c>
      <c r="O1184" t="s">
        <v>23</v>
      </c>
      <c r="P1184" t="s">
        <v>23</v>
      </c>
      <c r="Q1184" t="s">
        <v>28</v>
      </c>
      <c r="R1184" t="s">
        <v>154</v>
      </c>
      <c r="S1184">
        <v>4000</v>
      </c>
      <c r="T1184">
        <v>0</v>
      </c>
      <c r="U1184" s="2" t="s">
        <v>1607</v>
      </c>
    </row>
    <row r="1185" spans="1:21" ht="25" customHeight="1">
      <c r="A1185" t="s">
        <v>1600</v>
      </c>
      <c r="B1185" t="s">
        <v>1601</v>
      </c>
      <c r="C1185" s="2" t="s">
        <v>1706</v>
      </c>
      <c r="D1185" t="s">
        <v>7657</v>
      </c>
      <c r="E1185" t="s">
        <v>671</v>
      </c>
      <c r="F1185" t="s">
        <v>1707</v>
      </c>
      <c r="G1185">
        <v>25500</v>
      </c>
      <c r="H1185">
        <v>25500</v>
      </c>
      <c r="I1185">
        <v>33000</v>
      </c>
      <c r="J1185">
        <v>999</v>
      </c>
      <c r="K1185" t="s">
        <v>1708</v>
      </c>
      <c r="L1185" t="s">
        <v>1709</v>
      </c>
      <c r="M1185" t="s">
        <v>1601</v>
      </c>
      <c r="N1185" t="s">
        <v>1606</v>
      </c>
      <c r="O1185" t="s">
        <v>23</v>
      </c>
      <c r="P1185" t="s">
        <v>23</v>
      </c>
      <c r="Q1185" t="s">
        <v>28</v>
      </c>
      <c r="R1185" t="s">
        <v>154</v>
      </c>
      <c r="S1185">
        <v>4000</v>
      </c>
      <c r="T1185">
        <v>0</v>
      </c>
      <c r="U1185" s="2" t="s">
        <v>1607</v>
      </c>
    </row>
    <row r="1186" spans="1:21" ht="25" customHeight="1">
      <c r="A1186" t="s">
        <v>1600</v>
      </c>
      <c r="B1186" t="s">
        <v>1601</v>
      </c>
      <c r="C1186" s="2" t="s">
        <v>1710</v>
      </c>
      <c r="D1186" t="s">
        <v>7654</v>
      </c>
      <c r="E1186" t="s">
        <v>671</v>
      </c>
      <c r="F1186" t="s">
        <v>1711</v>
      </c>
      <c r="G1186">
        <v>26000</v>
      </c>
      <c r="H1186">
        <v>26000</v>
      </c>
      <c r="I1186">
        <v>34000</v>
      </c>
      <c r="J1186">
        <v>999</v>
      </c>
      <c r="K1186" t="s">
        <v>1712</v>
      </c>
      <c r="L1186" t="s">
        <v>1713</v>
      </c>
      <c r="M1186" t="s">
        <v>1601</v>
      </c>
      <c r="N1186" t="s">
        <v>1606</v>
      </c>
      <c r="O1186" t="s">
        <v>23</v>
      </c>
      <c r="P1186" t="s">
        <v>23</v>
      </c>
      <c r="Q1186" t="s">
        <v>28</v>
      </c>
      <c r="R1186" t="s">
        <v>154</v>
      </c>
      <c r="S1186">
        <v>4000</v>
      </c>
      <c r="T1186">
        <v>0</v>
      </c>
      <c r="U1186" s="2" t="s">
        <v>1607</v>
      </c>
    </row>
    <row r="1187" spans="1:21" ht="25" customHeight="1">
      <c r="A1187" t="s">
        <v>1600</v>
      </c>
      <c r="B1187" t="s">
        <v>4697</v>
      </c>
      <c r="C1187" s="2" t="s">
        <v>1714</v>
      </c>
      <c r="D1187" t="s">
        <v>7621</v>
      </c>
      <c r="E1187" t="s">
        <v>671</v>
      </c>
      <c r="F1187" t="s">
        <v>1715</v>
      </c>
      <c r="G1187">
        <v>7000</v>
      </c>
      <c r="H1187">
        <v>7000</v>
      </c>
      <c r="I1187">
        <v>42000</v>
      </c>
      <c r="J1187">
        <v>999</v>
      </c>
      <c r="K1187" t="s">
        <v>1716</v>
      </c>
      <c r="L1187" t="s">
        <v>1717</v>
      </c>
      <c r="M1187" t="s">
        <v>1525</v>
      </c>
      <c r="N1187" t="s">
        <v>34</v>
      </c>
      <c r="O1187" t="s">
        <v>23</v>
      </c>
      <c r="P1187" t="s">
        <v>23</v>
      </c>
      <c r="Q1187" t="s">
        <v>28</v>
      </c>
      <c r="R1187" t="s">
        <v>278</v>
      </c>
      <c r="S1187">
        <v>4000</v>
      </c>
      <c r="T1187">
        <v>0</v>
      </c>
      <c r="U1187" s="2" t="s">
        <v>1718</v>
      </c>
    </row>
    <row r="1188" spans="1:21" ht="25" customHeight="1">
      <c r="A1188" t="s">
        <v>1600</v>
      </c>
      <c r="B1188" t="s">
        <v>4697</v>
      </c>
      <c r="C1188" s="2" t="s">
        <v>1719</v>
      </c>
      <c r="D1188" t="s">
        <v>7622</v>
      </c>
      <c r="E1188" t="s">
        <v>671</v>
      </c>
      <c r="F1188" t="s">
        <v>1720</v>
      </c>
      <c r="G1188">
        <v>8500</v>
      </c>
      <c r="H1188">
        <v>8500</v>
      </c>
      <c r="I1188">
        <v>51000</v>
      </c>
      <c r="J1188">
        <v>999</v>
      </c>
      <c r="K1188" t="s">
        <v>1721</v>
      </c>
      <c r="L1188" t="s">
        <v>1722</v>
      </c>
      <c r="M1188" t="s">
        <v>1525</v>
      </c>
      <c r="N1188" t="s">
        <v>34</v>
      </c>
      <c r="O1188" t="s">
        <v>23</v>
      </c>
      <c r="P1188" t="s">
        <v>23</v>
      </c>
      <c r="Q1188" t="s">
        <v>28</v>
      </c>
      <c r="R1188" t="s">
        <v>278</v>
      </c>
      <c r="S1188">
        <v>4000</v>
      </c>
      <c r="T1188">
        <v>0</v>
      </c>
      <c r="U1188" s="2" t="s">
        <v>1718</v>
      </c>
    </row>
    <row r="1189" spans="1:21" ht="25" customHeight="1">
      <c r="A1189" t="s">
        <v>1600</v>
      </c>
      <c r="B1189" t="s">
        <v>4697</v>
      </c>
      <c r="C1189" s="2" t="s">
        <v>1723</v>
      </c>
      <c r="D1189" t="s">
        <v>7622</v>
      </c>
      <c r="E1189" t="s">
        <v>671</v>
      </c>
      <c r="F1189" t="s">
        <v>1724</v>
      </c>
      <c r="G1189">
        <v>6500</v>
      </c>
      <c r="H1189">
        <v>6500</v>
      </c>
      <c r="I1189">
        <v>39000</v>
      </c>
      <c r="J1189">
        <v>999</v>
      </c>
      <c r="K1189" t="s">
        <v>1725</v>
      </c>
      <c r="L1189" t="s">
        <v>1726</v>
      </c>
      <c r="M1189" t="s">
        <v>1525</v>
      </c>
      <c r="N1189" t="s">
        <v>34</v>
      </c>
      <c r="O1189" t="s">
        <v>23</v>
      </c>
      <c r="P1189" t="s">
        <v>23</v>
      </c>
      <c r="Q1189" t="s">
        <v>28</v>
      </c>
      <c r="R1189" t="s">
        <v>278</v>
      </c>
      <c r="S1189">
        <v>4000</v>
      </c>
      <c r="T1189">
        <v>0</v>
      </c>
      <c r="U1189" s="2" t="s">
        <v>1718</v>
      </c>
    </row>
    <row r="1190" spans="1:21" ht="25" customHeight="1">
      <c r="A1190" t="s">
        <v>1600</v>
      </c>
      <c r="B1190" t="s">
        <v>4697</v>
      </c>
      <c r="C1190" s="2" t="s">
        <v>1526</v>
      </c>
      <c r="D1190" t="s">
        <v>7621</v>
      </c>
      <c r="E1190" t="s">
        <v>671</v>
      </c>
      <c r="F1190" t="s">
        <v>1527</v>
      </c>
      <c r="G1190">
        <v>24000</v>
      </c>
      <c r="H1190">
        <v>24000</v>
      </c>
      <c r="I1190">
        <v>144000</v>
      </c>
      <c r="J1190">
        <v>999</v>
      </c>
      <c r="K1190" t="s">
        <v>1528</v>
      </c>
      <c r="L1190" t="s">
        <v>1529</v>
      </c>
      <c r="M1190" t="s">
        <v>1525</v>
      </c>
      <c r="N1190" t="s">
        <v>34</v>
      </c>
      <c r="O1190" t="s">
        <v>23</v>
      </c>
      <c r="P1190" t="s">
        <v>23</v>
      </c>
      <c r="Q1190" t="s">
        <v>28</v>
      </c>
      <c r="R1190" t="s">
        <v>295</v>
      </c>
      <c r="S1190">
        <v>4000</v>
      </c>
      <c r="T1190">
        <v>0</v>
      </c>
      <c r="U1190" s="2" t="s">
        <v>1718</v>
      </c>
    </row>
    <row r="1191" spans="1:21" ht="25" customHeight="1">
      <c r="A1191" t="s">
        <v>1600</v>
      </c>
      <c r="B1191" t="s">
        <v>4697</v>
      </c>
      <c r="C1191" s="2" t="s">
        <v>1530</v>
      </c>
      <c r="D1191" t="s">
        <v>7622</v>
      </c>
      <c r="E1191" t="s">
        <v>671</v>
      </c>
      <c r="F1191" t="s">
        <v>1531</v>
      </c>
      <c r="G1191">
        <v>28000</v>
      </c>
      <c r="H1191">
        <v>28000</v>
      </c>
      <c r="I1191">
        <v>168000</v>
      </c>
      <c r="J1191">
        <v>999</v>
      </c>
      <c r="K1191" t="s">
        <v>1532</v>
      </c>
      <c r="L1191" t="s">
        <v>1533</v>
      </c>
      <c r="M1191" t="s">
        <v>1525</v>
      </c>
      <c r="N1191" t="s">
        <v>34</v>
      </c>
      <c r="O1191" t="s">
        <v>23</v>
      </c>
      <c r="P1191" t="s">
        <v>23</v>
      </c>
      <c r="Q1191" t="s">
        <v>28</v>
      </c>
      <c r="R1191" t="s">
        <v>539</v>
      </c>
      <c r="S1191">
        <v>4000</v>
      </c>
      <c r="T1191">
        <v>0</v>
      </c>
      <c r="U1191" s="2" t="s">
        <v>1718</v>
      </c>
    </row>
    <row r="1192" spans="1:21" ht="25" customHeight="1">
      <c r="A1192" t="s">
        <v>1600</v>
      </c>
      <c r="B1192" t="s">
        <v>4697</v>
      </c>
      <c r="C1192" s="2" t="s">
        <v>1534</v>
      </c>
      <c r="D1192" t="s">
        <v>7622</v>
      </c>
      <c r="E1192" t="s">
        <v>671</v>
      </c>
      <c r="F1192" t="s">
        <v>1535</v>
      </c>
      <c r="G1192">
        <v>30500</v>
      </c>
      <c r="H1192">
        <v>30500</v>
      </c>
      <c r="I1192">
        <v>183000</v>
      </c>
      <c r="J1192">
        <v>999</v>
      </c>
      <c r="K1192" t="s">
        <v>1536</v>
      </c>
      <c r="L1192" t="s">
        <v>1537</v>
      </c>
      <c r="M1192" t="s">
        <v>1525</v>
      </c>
      <c r="N1192" t="s">
        <v>34</v>
      </c>
      <c r="O1192" t="s">
        <v>23</v>
      </c>
      <c r="P1192" t="s">
        <v>23</v>
      </c>
      <c r="Q1192" t="s">
        <v>28</v>
      </c>
      <c r="R1192" t="s">
        <v>280</v>
      </c>
      <c r="S1192">
        <v>4000</v>
      </c>
      <c r="T1192">
        <v>0</v>
      </c>
      <c r="U1192" s="2" t="s">
        <v>1718</v>
      </c>
    </row>
    <row r="1193" spans="1:21" ht="25" customHeight="1">
      <c r="A1193" t="s">
        <v>1600</v>
      </c>
      <c r="B1193" t="s">
        <v>4697</v>
      </c>
      <c r="C1193" s="2" t="s">
        <v>1538</v>
      </c>
      <c r="D1193" t="s">
        <v>7622</v>
      </c>
      <c r="E1193" t="s">
        <v>671</v>
      </c>
      <c r="F1193" t="s">
        <v>1539</v>
      </c>
      <c r="G1193">
        <v>33500</v>
      </c>
      <c r="H1193">
        <v>33500</v>
      </c>
      <c r="I1193">
        <v>200000</v>
      </c>
      <c r="J1193">
        <v>999</v>
      </c>
      <c r="K1193" t="s">
        <v>1540</v>
      </c>
      <c r="L1193" t="s">
        <v>1541</v>
      </c>
      <c r="M1193" t="s">
        <v>1525</v>
      </c>
      <c r="N1193" t="s">
        <v>34</v>
      </c>
      <c r="O1193" t="s">
        <v>23</v>
      </c>
      <c r="P1193" t="s">
        <v>23</v>
      </c>
      <c r="Q1193" t="s">
        <v>28</v>
      </c>
      <c r="R1193" t="s">
        <v>280</v>
      </c>
      <c r="S1193">
        <v>4000</v>
      </c>
      <c r="T1193">
        <v>0</v>
      </c>
      <c r="U1193" s="2" t="s">
        <v>1718</v>
      </c>
    </row>
    <row r="1194" spans="1:21" ht="25" customHeight="1">
      <c r="A1194" t="s">
        <v>1600</v>
      </c>
      <c r="B1194" t="s">
        <v>4697</v>
      </c>
      <c r="C1194" s="2" t="s">
        <v>1542</v>
      </c>
      <c r="D1194" t="s">
        <v>7658</v>
      </c>
      <c r="E1194" t="s">
        <v>671</v>
      </c>
      <c r="F1194" t="s">
        <v>1543</v>
      </c>
      <c r="G1194">
        <v>34500</v>
      </c>
      <c r="H1194">
        <v>34500</v>
      </c>
      <c r="I1194">
        <v>207000</v>
      </c>
      <c r="J1194">
        <v>999</v>
      </c>
      <c r="K1194" t="s">
        <v>1544</v>
      </c>
      <c r="L1194" t="s">
        <v>1545</v>
      </c>
      <c r="M1194" t="s">
        <v>1525</v>
      </c>
      <c r="N1194" t="s">
        <v>34</v>
      </c>
      <c r="O1194" t="s">
        <v>23</v>
      </c>
      <c r="P1194" t="s">
        <v>23</v>
      </c>
      <c r="Q1194" t="s">
        <v>28</v>
      </c>
      <c r="R1194" t="s">
        <v>280</v>
      </c>
      <c r="S1194">
        <v>4000</v>
      </c>
      <c r="T1194">
        <v>0</v>
      </c>
      <c r="U1194" s="2" t="s">
        <v>1718</v>
      </c>
    </row>
    <row r="1195" spans="1:21" ht="25" customHeight="1">
      <c r="A1195" t="s">
        <v>1600</v>
      </c>
      <c r="B1195" t="s">
        <v>4697</v>
      </c>
      <c r="C1195" s="2" t="s">
        <v>1546</v>
      </c>
      <c r="D1195" t="s">
        <v>7659</v>
      </c>
      <c r="E1195" t="s">
        <v>671</v>
      </c>
      <c r="F1195" t="s">
        <v>1547</v>
      </c>
      <c r="G1195">
        <v>37000</v>
      </c>
      <c r="H1195">
        <v>37000</v>
      </c>
      <c r="I1195">
        <v>222000</v>
      </c>
      <c r="J1195">
        <v>999</v>
      </c>
      <c r="K1195" t="s">
        <v>1548</v>
      </c>
      <c r="L1195" t="s">
        <v>1549</v>
      </c>
      <c r="M1195" t="s">
        <v>1525</v>
      </c>
      <c r="N1195" t="s">
        <v>34</v>
      </c>
      <c r="O1195" t="s">
        <v>23</v>
      </c>
      <c r="P1195" t="s">
        <v>23</v>
      </c>
      <c r="Q1195" t="s">
        <v>28</v>
      </c>
      <c r="R1195" t="s">
        <v>280</v>
      </c>
      <c r="S1195">
        <v>4000</v>
      </c>
      <c r="T1195">
        <v>0</v>
      </c>
      <c r="U1195" s="2" t="s">
        <v>1718</v>
      </c>
    </row>
    <row r="1196" spans="1:21" ht="25" customHeight="1">
      <c r="A1196" t="s">
        <v>1600</v>
      </c>
      <c r="B1196" t="s">
        <v>4697</v>
      </c>
      <c r="C1196" s="2" t="s">
        <v>1550</v>
      </c>
      <c r="D1196" t="s">
        <v>7660</v>
      </c>
      <c r="E1196" t="s">
        <v>671</v>
      </c>
      <c r="F1196" t="s">
        <v>1551</v>
      </c>
      <c r="G1196">
        <v>40000</v>
      </c>
      <c r="H1196">
        <v>40000</v>
      </c>
      <c r="I1196">
        <v>239000</v>
      </c>
      <c r="J1196">
        <v>999</v>
      </c>
      <c r="K1196" t="s">
        <v>1552</v>
      </c>
      <c r="L1196" t="s">
        <v>1553</v>
      </c>
      <c r="M1196" t="s">
        <v>1525</v>
      </c>
      <c r="N1196" t="s">
        <v>34</v>
      </c>
      <c r="O1196" t="s">
        <v>23</v>
      </c>
      <c r="P1196" t="s">
        <v>23</v>
      </c>
      <c r="Q1196" t="s">
        <v>28</v>
      </c>
      <c r="R1196" t="s">
        <v>280</v>
      </c>
      <c r="S1196">
        <v>4000</v>
      </c>
      <c r="T1196">
        <v>0</v>
      </c>
      <c r="U1196" s="2" t="s">
        <v>1718</v>
      </c>
    </row>
    <row r="1197" spans="1:21" ht="25" customHeight="1">
      <c r="A1197" t="s">
        <v>1600</v>
      </c>
      <c r="B1197" t="s">
        <v>4697</v>
      </c>
      <c r="C1197" s="2" t="s">
        <v>1554</v>
      </c>
      <c r="D1197" t="s">
        <v>7661</v>
      </c>
      <c r="E1197" t="s">
        <v>671</v>
      </c>
      <c r="F1197" t="s">
        <v>1555</v>
      </c>
      <c r="G1197">
        <v>52000</v>
      </c>
      <c r="H1197">
        <v>52000</v>
      </c>
      <c r="I1197">
        <v>312000</v>
      </c>
      <c r="J1197">
        <v>999</v>
      </c>
      <c r="K1197" t="s">
        <v>1556</v>
      </c>
      <c r="L1197" t="s">
        <v>1557</v>
      </c>
      <c r="M1197" t="s">
        <v>1525</v>
      </c>
      <c r="N1197" t="s">
        <v>34</v>
      </c>
      <c r="O1197" t="s">
        <v>23</v>
      </c>
      <c r="P1197" t="s">
        <v>23</v>
      </c>
      <c r="Q1197" t="s">
        <v>28</v>
      </c>
      <c r="R1197" t="s">
        <v>295</v>
      </c>
      <c r="S1197">
        <v>4000</v>
      </c>
      <c r="T1197">
        <v>0</v>
      </c>
      <c r="U1197" s="2" t="s">
        <v>1718</v>
      </c>
    </row>
    <row r="1198" spans="1:21" ht="25" customHeight="1">
      <c r="A1198" t="s">
        <v>1600</v>
      </c>
      <c r="B1198" t="s">
        <v>4697</v>
      </c>
      <c r="C1198" s="2" t="s">
        <v>1558</v>
      </c>
      <c r="D1198" t="s">
        <v>7662</v>
      </c>
      <c r="E1198" t="s">
        <v>671</v>
      </c>
      <c r="F1198" t="s">
        <v>1559</v>
      </c>
      <c r="G1198">
        <v>58500</v>
      </c>
      <c r="H1198">
        <v>58500</v>
      </c>
      <c r="I1198">
        <v>351000</v>
      </c>
      <c r="J1198">
        <v>999</v>
      </c>
      <c r="K1198" t="s">
        <v>1560</v>
      </c>
      <c r="L1198" t="s">
        <v>1561</v>
      </c>
      <c r="M1198" t="s">
        <v>1525</v>
      </c>
      <c r="N1198" t="s">
        <v>34</v>
      </c>
      <c r="O1198" t="s">
        <v>23</v>
      </c>
      <c r="P1198" t="s">
        <v>23</v>
      </c>
      <c r="Q1198" t="s">
        <v>28</v>
      </c>
      <c r="R1198" t="s">
        <v>295</v>
      </c>
      <c r="S1198">
        <v>4000</v>
      </c>
      <c r="T1198">
        <v>0</v>
      </c>
      <c r="U1198" s="2" t="s">
        <v>1718</v>
      </c>
    </row>
    <row r="1199" spans="1:21" ht="25" customHeight="1">
      <c r="A1199" t="s">
        <v>1600</v>
      </c>
      <c r="B1199" t="s">
        <v>4697</v>
      </c>
      <c r="C1199" s="2" t="s">
        <v>1562</v>
      </c>
      <c r="D1199" t="s">
        <v>7663</v>
      </c>
      <c r="E1199" t="s">
        <v>671</v>
      </c>
      <c r="F1199" t="s">
        <v>1563</v>
      </c>
      <c r="G1199">
        <v>61500</v>
      </c>
      <c r="H1199">
        <v>61500</v>
      </c>
      <c r="I1199">
        <v>368000</v>
      </c>
      <c r="J1199">
        <v>999</v>
      </c>
      <c r="K1199" t="s">
        <v>1564</v>
      </c>
      <c r="L1199" t="s">
        <v>1565</v>
      </c>
      <c r="M1199" t="s">
        <v>1525</v>
      </c>
      <c r="N1199" t="s">
        <v>34</v>
      </c>
      <c r="O1199" t="s">
        <v>23</v>
      </c>
      <c r="P1199" t="s">
        <v>23</v>
      </c>
      <c r="Q1199" t="s">
        <v>28</v>
      </c>
      <c r="R1199" t="s">
        <v>295</v>
      </c>
      <c r="S1199">
        <v>4000</v>
      </c>
      <c r="T1199">
        <v>0</v>
      </c>
      <c r="U1199" s="2" t="s">
        <v>1718</v>
      </c>
    </row>
    <row r="1200" spans="1:21" ht="25" customHeight="1">
      <c r="A1200" t="s">
        <v>1600</v>
      </c>
      <c r="B1200" t="s">
        <v>4697</v>
      </c>
      <c r="C1200" s="2" t="s">
        <v>1566</v>
      </c>
      <c r="D1200" t="s">
        <v>7664</v>
      </c>
      <c r="E1200" t="s">
        <v>671</v>
      </c>
      <c r="F1200" t="s">
        <v>1567</v>
      </c>
      <c r="G1200">
        <v>64000</v>
      </c>
      <c r="H1200">
        <v>64000</v>
      </c>
      <c r="I1200">
        <v>383000</v>
      </c>
      <c r="J1200">
        <v>999</v>
      </c>
      <c r="K1200" t="s">
        <v>1568</v>
      </c>
      <c r="L1200" t="s">
        <v>1569</v>
      </c>
      <c r="M1200" t="s">
        <v>1525</v>
      </c>
      <c r="N1200" t="s">
        <v>34</v>
      </c>
      <c r="O1200" t="s">
        <v>23</v>
      </c>
      <c r="P1200" t="s">
        <v>23</v>
      </c>
      <c r="Q1200" t="s">
        <v>28</v>
      </c>
      <c r="R1200" t="s">
        <v>295</v>
      </c>
      <c r="S1200">
        <v>4000</v>
      </c>
      <c r="T1200">
        <v>0</v>
      </c>
      <c r="U1200" s="2" t="s">
        <v>1718</v>
      </c>
    </row>
    <row r="1201" spans="1:21" ht="25" customHeight="1">
      <c r="A1201" t="s">
        <v>1600</v>
      </c>
      <c r="B1201" t="s">
        <v>4697</v>
      </c>
      <c r="C1201" s="2" t="s">
        <v>1727</v>
      </c>
      <c r="D1201" t="s">
        <v>7665</v>
      </c>
      <c r="E1201" t="s">
        <v>671</v>
      </c>
      <c r="F1201" t="s">
        <v>1728</v>
      </c>
      <c r="G1201">
        <v>45500</v>
      </c>
      <c r="H1201">
        <v>45500</v>
      </c>
      <c r="I1201">
        <v>273000</v>
      </c>
      <c r="J1201">
        <v>999</v>
      </c>
      <c r="K1201" t="s">
        <v>1729</v>
      </c>
      <c r="L1201" t="s">
        <v>1730</v>
      </c>
      <c r="M1201" t="s">
        <v>1525</v>
      </c>
      <c r="N1201" t="s">
        <v>34</v>
      </c>
      <c r="O1201" t="s">
        <v>23</v>
      </c>
      <c r="P1201" t="s">
        <v>23</v>
      </c>
      <c r="Q1201" t="s">
        <v>28</v>
      </c>
      <c r="R1201" t="s">
        <v>295</v>
      </c>
      <c r="S1201">
        <v>5000</v>
      </c>
      <c r="T1201">
        <v>0</v>
      </c>
      <c r="U1201" s="2" t="s">
        <v>1718</v>
      </c>
    </row>
    <row r="1202" spans="1:21" ht="25" customHeight="1">
      <c r="A1202" t="s">
        <v>1600</v>
      </c>
      <c r="B1202" t="s">
        <v>4697</v>
      </c>
      <c r="C1202" s="2" t="s">
        <v>1731</v>
      </c>
      <c r="D1202" t="s">
        <v>7666</v>
      </c>
      <c r="E1202" t="s">
        <v>671</v>
      </c>
      <c r="F1202" t="s">
        <v>1732</v>
      </c>
      <c r="G1202">
        <v>48500</v>
      </c>
      <c r="H1202">
        <v>48500</v>
      </c>
      <c r="I1202">
        <v>290000</v>
      </c>
      <c r="J1202">
        <v>999</v>
      </c>
      <c r="K1202" t="s">
        <v>1733</v>
      </c>
      <c r="L1202" t="s">
        <v>1734</v>
      </c>
      <c r="M1202" t="s">
        <v>1525</v>
      </c>
      <c r="N1202" t="s">
        <v>34</v>
      </c>
      <c r="O1202" t="s">
        <v>23</v>
      </c>
      <c r="P1202" t="s">
        <v>23</v>
      </c>
      <c r="Q1202" t="s">
        <v>28</v>
      </c>
      <c r="R1202" t="s">
        <v>295</v>
      </c>
      <c r="S1202">
        <v>5000</v>
      </c>
      <c r="T1202">
        <v>0</v>
      </c>
      <c r="U1202" s="2" t="s">
        <v>1718</v>
      </c>
    </row>
    <row r="1203" spans="1:21" ht="25" customHeight="1">
      <c r="A1203" t="s">
        <v>1600</v>
      </c>
      <c r="B1203" t="s">
        <v>4697</v>
      </c>
      <c r="C1203" s="2" t="s">
        <v>1735</v>
      </c>
      <c r="D1203" t="s">
        <v>7667</v>
      </c>
      <c r="E1203" t="s">
        <v>671</v>
      </c>
      <c r="F1203" t="s">
        <v>1736</v>
      </c>
      <c r="G1203">
        <v>58500</v>
      </c>
      <c r="H1203">
        <v>58500</v>
      </c>
      <c r="I1203">
        <v>351000</v>
      </c>
      <c r="J1203">
        <v>999</v>
      </c>
      <c r="K1203" t="s">
        <v>1737</v>
      </c>
      <c r="L1203" t="s">
        <v>1738</v>
      </c>
      <c r="M1203" t="s">
        <v>1525</v>
      </c>
      <c r="N1203" t="s">
        <v>34</v>
      </c>
      <c r="O1203" t="s">
        <v>23</v>
      </c>
      <c r="P1203" t="s">
        <v>23</v>
      </c>
      <c r="Q1203" t="s">
        <v>28</v>
      </c>
      <c r="R1203" t="s">
        <v>295</v>
      </c>
      <c r="S1203">
        <v>5000</v>
      </c>
      <c r="T1203">
        <v>0</v>
      </c>
      <c r="U1203" s="2" t="s">
        <v>1718</v>
      </c>
    </row>
    <row r="1204" spans="1:21" ht="25" customHeight="1">
      <c r="A1204" t="s">
        <v>1600</v>
      </c>
      <c r="B1204" t="s">
        <v>4697</v>
      </c>
      <c r="C1204" s="2" t="s">
        <v>1739</v>
      </c>
      <c r="D1204" t="s">
        <v>7668</v>
      </c>
      <c r="E1204" t="s">
        <v>671</v>
      </c>
      <c r="F1204" t="s">
        <v>1740</v>
      </c>
      <c r="G1204">
        <v>65000</v>
      </c>
      <c r="H1204">
        <v>65000</v>
      </c>
      <c r="I1204">
        <v>390000</v>
      </c>
      <c r="J1204">
        <v>999</v>
      </c>
      <c r="K1204" t="s">
        <v>1741</v>
      </c>
      <c r="L1204" t="s">
        <v>1742</v>
      </c>
      <c r="M1204" t="s">
        <v>1525</v>
      </c>
      <c r="N1204" t="s">
        <v>34</v>
      </c>
      <c r="O1204" t="s">
        <v>23</v>
      </c>
      <c r="P1204" t="s">
        <v>23</v>
      </c>
      <c r="Q1204" t="s">
        <v>28</v>
      </c>
      <c r="R1204" t="s">
        <v>295</v>
      </c>
      <c r="S1204">
        <v>5000</v>
      </c>
      <c r="T1204">
        <v>0</v>
      </c>
      <c r="U1204" s="2" t="s">
        <v>1718</v>
      </c>
    </row>
    <row r="1205" spans="1:21" ht="25" customHeight="1">
      <c r="A1205" t="s">
        <v>1600</v>
      </c>
      <c r="B1205" t="s">
        <v>4697</v>
      </c>
      <c r="C1205" s="2" t="s">
        <v>1743</v>
      </c>
      <c r="D1205" t="s">
        <v>7669</v>
      </c>
      <c r="E1205" t="s">
        <v>671</v>
      </c>
      <c r="F1205" t="s">
        <v>1744</v>
      </c>
      <c r="G1205">
        <v>68000</v>
      </c>
      <c r="H1205">
        <v>68000</v>
      </c>
      <c r="I1205">
        <v>495000</v>
      </c>
      <c r="J1205">
        <v>999</v>
      </c>
      <c r="K1205" t="s">
        <v>1745</v>
      </c>
      <c r="L1205" t="s">
        <v>1746</v>
      </c>
      <c r="M1205" t="s">
        <v>1525</v>
      </c>
      <c r="N1205" t="s">
        <v>34</v>
      </c>
      <c r="O1205" t="s">
        <v>23</v>
      </c>
      <c r="P1205" t="s">
        <v>23</v>
      </c>
      <c r="Q1205" t="s">
        <v>28</v>
      </c>
      <c r="R1205" t="s">
        <v>295</v>
      </c>
      <c r="S1205">
        <v>5000</v>
      </c>
      <c r="T1205">
        <v>0</v>
      </c>
      <c r="U1205" s="2" t="s">
        <v>1718</v>
      </c>
    </row>
    <row r="1206" spans="1:21" ht="25" customHeight="1">
      <c r="A1206" t="s">
        <v>1600</v>
      </c>
      <c r="B1206" t="s">
        <v>4697</v>
      </c>
      <c r="C1206" s="2" t="s">
        <v>1747</v>
      </c>
      <c r="D1206" t="s">
        <v>7670</v>
      </c>
      <c r="E1206" t="s">
        <v>671</v>
      </c>
      <c r="F1206" t="s">
        <v>1748</v>
      </c>
      <c r="G1206">
        <v>82500</v>
      </c>
      <c r="H1206">
        <v>82500</v>
      </c>
      <c r="I1206">
        <v>495000</v>
      </c>
      <c r="J1206">
        <v>999</v>
      </c>
      <c r="K1206" t="s">
        <v>1749</v>
      </c>
      <c r="L1206" t="s">
        <v>1750</v>
      </c>
      <c r="M1206" t="s">
        <v>1525</v>
      </c>
      <c r="N1206" t="s">
        <v>34</v>
      </c>
      <c r="O1206" t="s">
        <v>23</v>
      </c>
      <c r="P1206" t="s">
        <v>23</v>
      </c>
      <c r="Q1206" t="s">
        <v>28</v>
      </c>
      <c r="R1206" t="s">
        <v>295</v>
      </c>
      <c r="S1206">
        <v>5000</v>
      </c>
      <c r="T1206">
        <v>0</v>
      </c>
      <c r="U1206" s="2" t="s">
        <v>1718</v>
      </c>
    </row>
    <row r="1207" spans="1:21" ht="25" customHeight="1">
      <c r="A1207" t="s">
        <v>1600</v>
      </c>
      <c r="B1207" t="s">
        <v>4697</v>
      </c>
      <c r="C1207" s="2" t="s">
        <v>1751</v>
      </c>
      <c r="D1207" t="s">
        <v>7671</v>
      </c>
      <c r="E1207" t="s">
        <v>671</v>
      </c>
      <c r="F1207" t="s">
        <v>1752</v>
      </c>
      <c r="G1207">
        <v>85500</v>
      </c>
      <c r="H1207">
        <v>85500</v>
      </c>
      <c r="I1207">
        <v>512000</v>
      </c>
      <c r="J1207">
        <v>999</v>
      </c>
      <c r="K1207" t="s">
        <v>1753</v>
      </c>
      <c r="L1207" t="s">
        <v>1754</v>
      </c>
      <c r="M1207" t="s">
        <v>1525</v>
      </c>
      <c r="N1207" t="s">
        <v>34</v>
      </c>
      <c r="O1207" t="s">
        <v>23</v>
      </c>
      <c r="P1207" t="s">
        <v>23</v>
      </c>
      <c r="Q1207" t="s">
        <v>28</v>
      </c>
      <c r="R1207" t="s">
        <v>295</v>
      </c>
      <c r="S1207">
        <v>5000</v>
      </c>
      <c r="T1207">
        <v>0</v>
      </c>
      <c r="U1207" s="2" t="s">
        <v>1718</v>
      </c>
    </row>
    <row r="1208" spans="1:21" ht="25" customHeight="1">
      <c r="A1208" t="s">
        <v>1600</v>
      </c>
      <c r="B1208" t="s">
        <v>4697</v>
      </c>
      <c r="C1208" s="2" t="s">
        <v>1755</v>
      </c>
      <c r="D1208" t="s">
        <v>7672</v>
      </c>
      <c r="E1208" t="s">
        <v>671</v>
      </c>
      <c r="F1208" t="s">
        <v>1756</v>
      </c>
      <c r="G1208">
        <v>92000</v>
      </c>
      <c r="H1208">
        <v>92000</v>
      </c>
      <c r="I1208">
        <v>551000</v>
      </c>
      <c r="J1208">
        <v>999</v>
      </c>
      <c r="K1208" t="s">
        <v>1757</v>
      </c>
      <c r="L1208" t="s">
        <v>1758</v>
      </c>
      <c r="M1208" t="s">
        <v>1525</v>
      </c>
      <c r="N1208" t="s">
        <v>34</v>
      </c>
      <c r="O1208" t="s">
        <v>23</v>
      </c>
      <c r="P1208" t="s">
        <v>23</v>
      </c>
      <c r="Q1208" t="s">
        <v>28</v>
      </c>
      <c r="R1208" t="s">
        <v>295</v>
      </c>
      <c r="S1208">
        <v>5000</v>
      </c>
      <c r="T1208">
        <v>0</v>
      </c>
      <c r="U1208" s="2" t="s">
        <v>1718</v>
      </c>
    </row>
    <row r="1209" spans="1:21" ht="25" customHeight="1">
      <c r="A1209" t="s">
        <v>1600</v>
      </c>
      <c r="B1209" t="s">
        <v>4697</v>
      </c>
      <c r="C1209" s="2" t="s">
        <v>1759</v>
      </c>
      <c r="D1209" t="s">
        <v>7673</v>
      </c>
      <c r="E1209" t="s">
        <v>671</v>
      </c>
      <c r="F1209" t="s">
        <v>1760</v>
      </c>
      <c r="G1209">
        <v>89000</v>
      </c>
      <c r="H1209">
        <v>89000</v>
      </c>
      <c r="I1209">
        <v>534000</v>
      </c>
      <c r="J1209">
        <v>999</v>
      </c>
      <c r="K1209" t="s">
        <v>1761</v>
      </c>
      <c r="L1209" t="s">
        <v>1762</v>
      </c>
      <c r="M1209" t="s">
        <v>1525</v>
      </c>
      <c r="N1209" t="s">
        <v>34</v>
      </c>
      <c r="O1209" t="s">
        <v>23</v>
      </c>
      <c r="P1209" t="s">
        <v>23</v>
      </c>
      <c r="Q1209" t="s">
        <v>28</v>
      </c>
      <c r="R1209" t="s">
        <v>295</v>
      </c>
      <c r="S1209">
        <v>6000</v>
      </c>
      <c r="T1209">
        <v>0</v>
      </c>
      <c r="U1209" s="2" t="s">
        <v>1718</v>
      </c>
    </row>
    <row r="1210" spans="1:21" ht="25" customHeight="1">
      <c r="A1210" t="s">
        <v>1600</v>
      </c>
      <c r="B1210" t="s">
        <v>4697</v>
      </c>
      <c r="C1210" s="2" t="s">
        <v>1763</v>
      </c>
      <c r="D1210" t="s">
        <v>7674</v>
      </c>
      <c r="E1210" t="s">
        <v>671</v>
      </c>
      <c r="F1210" t="s">
        <v>1764</v>
      </c>
      <c r="G1210">
        <v>92000</v>
      </c>
      <c r="H1210">
        <v>92000</v>
      </c>
      <c r="I1210">
        <v>551000</v>
      </c>
      <c r="J1210">
        <v>999</v>
      </c>
      <c r="K1210" t="s">
        <v>1765</v>
      </c>
      <c r="L1210" t="s">
        <v>1766</v>
      </c>
      <c r="M1210" t="s">
        <v>1525</v>
      </c>
      <c r="N1210" t="s">
        <v>34</v>
      </c>
      <c r="O1210" t="s">
        <v>23</v>
      </c>
      <c r="P1210" t="s">
        <v>23</v>
      </c>
      <c r="Q1210" t="s">
        <v>28</v>
      </c>
      <c r="R1210" t="s">
        <v>295</v>
      </c>
      <c r="S1210">
        <v>6000</v>
      </c>
      <c r="T1210">
        <v>0</v>
      </c>
      <c r="U1210" s="2" t="s">
        <v>1718</v>
      </c>
    </row>
    <row r="1211" spans="1:21" ht="25" customHeight="1">
      <c r="A1211" t="s">
        <v>1600</v>
      </c>
      <c r="B1211" t="s">
        <v>4697</v>
      </c>
      <c r="C1211" s="2" t="s">
        <v>1767</v>
      </c>
      <c r="D1211" t="s">
        <v>7675</v>
      </c>
      <c r="E1211" t="s">
        <v>671</v>
      </c>
      <c r="F1211" t="s">
        <v>1768</v>
      </c>
      <c r="G1211">
        <v>98500</v>
      </c>
      <c r="H1211">
        <v>98500</v>
      </c>
      <c r="I1211">
        <v>590000</v>
      </c>
      <c r="J1211">
        <v>999</v>
      </c>
      <c r="K1211" t="s">
        <v>1769</v>
      </c>
      <c r="L1211" t="s">
        <v>1770</v>
      </c>
      <c r="M1211" t="s">
        <v>1525</v>
      </c>
      <c r="N1211" t="s">
        <v>34</v>
      </c>
      <c r="O1211" t="s">
        <v>23</v>
      </c>
      <c r="P1211" t="s">
        <v>23</v>
      </c>
      <c r="Q1211" t="s">
        <v>28</v>
      </c>
      <c r="R1211" t="s">
        <v>295</v>
      </c>
      <c r="S1211">
        <v>6000</v>
      </c>
      <c r="T1211">
        <v>0</v>
      </c>
      <c r="U1211" s="2" t="s">
        <v>1718</v>
      </c>
    </row>
    <row r="1212" spans="1:21" ht="25" customHeight="1">
      <c r="A1212" t="s">
        <v>1600</v>
      </c>
      <c r="B1212" t="s">
        <v>4697</v>
      </c>
      <c r="C1212" s="2" t="s">
        <v>1771</v>
      </c>
      <c r="D1212" t="s">
        <v>7676</v>
      </c>
      <c r="E1212" t="s">
        <v>671</v>
      </c>
      <c r="F1212" t="s">
        <v>1772</v>
      </c>
      <c r="G1212">
        <v>122500</v>
      </c>
      <c r="H1212">
        <v>122500</v>
      </c>
      <c r="I1212">
        <v>734000</v>
      </c>
      <c r="J1212">
        <v>999</v>
      </c>
      <c r="K1212" t="s">
        <v>1773</v>
      </c>
      <c r="L1212" t="s">
        <v>1774</v>
      </c>
      <c r="M1212" t="s">
        <v>1525</v>
      </c>
      <c r="N1212" t="s">
        <v>34</v>
      </c>
      <c r="O1212" t="s">
        <v>23</v>
      </c>
      <c r="P1212" t="s">
        <v>23</v>
      </c>
      <c r="Q1212" t="s">
        <v>28</v>
      </c>
      <c r="R1212" t="s">
        <v>295</v>
      </c>
      <c r="S1212">
        <v>6000</v>
      </c>
      <c r="T1212">
        <v>0</v>
      </c>
      <c r="U1212" s="2" t="s">
        <v>1718</v>
      </c>
    </row>
    <row r="1213" spans="1:21" ht="25" customHeight="1">
      <c r="A1213" t="s">
        <v>1600</v>
      </c>
      <c r="B1213" t="s">
        <v>4697</v>
      </c>
      <c r="C1213" s="2" t="s">
        <v>1775</v>
      </c>
      <c r="D1213" t="s">
        <v>7677</v>
      </c>
      <c r="E1213" t="s">
        <v>671</v>
      </c>
      <c r="F1213" t="s">
        <v>1776</v>
      </c>
      <c r="G1213">
        <v>131000</v>
      </c>
      <c r="H1213">
        <v>131000</v>
      </c>
      <c r="I1213">
        <v>785000</v>
      </c>
      <c r="J1213">
        <v>999</v>
      </c>
      <c r="K1213" t="s">
        <v>1777</v>
      </c>
      <c r="L1213" t="s">
        <v>1778</v>
      </c>
      <c r="M1213" t="s">
        <v>1525</v>
      </c>
      <c r="N1213" t="s">
        <v>34</v>
      </c>
      <c r="O1213" t="s">
        <v>23</v>
      </c>
      <c r="P1213" t="s">
        <v>23</v>
      </c>
      <c r="Q1213" t="s">
        <v>28</v>
      </c>
      <c r="R1213" t="s">
        <v>295</v>
      </c>
      <c r="S1213">
        <v>6000</v>
      </c>
      <c r="T1213">
        <v>0</v>
      </c>
      <c r="U1213" s="2" t="s">
        <v>1718</v>
      </c>
    </row>
    <row r="1214" spans="1:21" ht="25" customHeight="1">
      <c r="A1214" t="s">
        <v>1600</v>
      </c>
      <c r="B1214" t="s">
        <v>4697</v>
      </c>
      <c r="C1214" s="2" t="s">
        <v>1779</v>
      </c>
      <c r="D1214" t="s">
        <v>7678</v>
      </c>
      <c r="E1214" t="s">
        <v>671</v>
      </c>
      <c r="F1214" t="s">
        <v>1780</v>
      </c>
      <c r="G1214">
        <v>28500</v>
      </c>
      <c r="H1214">
        <v>28500</v>
      </c>
      <c r="I1214">
        <v>171000</v>
      </c>
      <c r="J1214">
        <v>999</v>
      </c>
      <c r="K1214" t="s">
        <v>1781</v>
      </c>
      <c r="L1214" t="s">
        <v>1782</v>
      </c>
      <c r="M1214" t="s">
        <v>1525</v>
      </c>
      <c r="N1214" t="s">
        <v>34</v>
      </c>
      <c r="O1214" t="s">
        <v>23</v>
      </c>
      <c r="P1214" t="s">
        <v>23</v>
      </c>
      <c r="Q1214" t="s">
        <v>28</v>
      </c>
      <c r="R1214" t="s">
        <v>280</v>
      </c>
      <c r="S1214">
        <v>4000</v>
      </c>
      <c r="T1214">
        <v>0</v>
      </c>
      <c r="U1214" s="2" t="s">
        <v>1783</v>
      </c>
    </row>
    <row r="1215" spans="1:21" ht="25" customHeight="1">
      <c r="A1215" t="s">
        <v>1600</v>
      </c>
      <c r="B1215" t="s">
        <v>4697</v>
      </c>
      <c r="C1215" s="2" t="s">
        <v>1784</v>
      </c>
      <c r="D1215" t="s">
        <v>7631</v>
      </c>
      <c r="E1215" t="s">
        <v>671</v>
      </c>
      <c r="F1215" t="s">
        <v>1785</v>
      </c>
      <c r="G1215">
        <v>34000</v>
      </c>
      <c r="H1215">
        <v>34000</v>
      </c>
      <c r="I1215">
        <v>204000</v>
      </c>
      <c r="J1215">
        <v>999</v>
      </c>
      <c r="K1215" t="s">
        <v>1786</v>
      </c>
      <c r="L1215" t="s">
        <v>1787</v>
      </c>
      <c r="M1215" t="s">
        <v>1525</v>
      </c>
      <c r="N1215" t="s">
        <v>34</v>
      </c>
      <c r="O1215" t="s">
        <v>23</v>
      </c>
      <c r="P1215" t="s">
        <v>23</v>
      </c>
      <c r="Q1215" t="s">
        <v>28</v>
      </c>
      <c r="R1215" t="s">
        <v>280</v>
      </c>
      <c r="S1215">
        <v>4000</v>
      </c>
      <c r="T1215">
        <v>0</v>
      </c>
      <c r="U1215" s="2" t="s">
        <v>1783</v>
      </c>
    </row>
    <row r="1216" spans="1:21" ht="25" customHeight="1">
      <c r="A1216" t="s">
        <v>1600</v>
      </c>
      <c r="B1216" t="s">
        <v>4697</v>
      </c>
      <c r="C1216" s="2" t="s">
        <v>1788</v>
      </c>
      <c r="D1216" t="s">
        <v>7621</v>
      </c>
      <c r="E1216" t="s">
        <v>671</v>
      </c>
      <c r="F1216" t="s">
        <v>1789</v>
      </c>
      <c r="G1216">
        <v>44500</v>
      </c>
      <c r="H1216">
        <v>44500</v>
      </c>
      <c r="I1216">
        <v>267000</v>
      </c>
      <c r="J1216">
        <v>999</v>
      </c>
      <c r="K1216" t="s">
        <v>1790</v>
      </c>
      <c r="L1216" t="s">
        <v>1791</v>
      </c>
      <c r="M1216" t="s">
        <v>1525</v>
      </c>
      <c r="N1216" t="s">
        <v>34</v>
      </c>
      <c r="O1216" t="s">
        <v>23</v>
      </c>
      <c r="P1216" t="s">
        <v>23</v>
      </c>
      <c r="Q1216" t="s">
        <v>28</v>
      </c>
      <c r="R1216" t="s">
        <v>280</v>
      </c>
      <c r="S1216">
        <v>4000</v>
      </c>
      <c r="T1216">
        <v>0</v>
      </c>
      <c r="U1216" s="2" t="s">
        <v>1783</v>
      </c>
    </row>
    <row r="1217" spans="1:21" ht="25" customHeight="1">
      <c r="A1217" t="s">
        <v>1600</v>
      </c>
      <c r="B1217" t="s">
        <v>4697</v>
      </c>
      <c r="C1217" s="2" t="s">
        <v>1792</v>
      </c>
      <c r="D1217" t="s">
        <v>7679</v>
      </c>
      <c r="E1217" t="s">
        <v>671</v>
      </c>
      <c r="F1217" t="s">
        <v>1793</v>
      </c>
      <c r="G1217">
        <v>51500</v>
      </c>
      <c r="H1217">
        <v>51500</v>
      </c>
      <c r="I1217">
        <v>309000</v>
      </c>
      <c r="J1217">
        <v>999</v>
      </c>
      <c r="K1217" t="s">
        <v>1794</v>
      </c>
      <c r="L1217" t="s">
        <v>1795</v>
      </c>
      <c r="M1217" t="s">
        <v>1525</v>
      </c>
      <c r="N1217" t="s">
        <v>34</v>
      </c>
      <c r="O1217" t="s">
        <v>23</v>
      </c>
      <c r="P1217" t="s">
        <v>23</v>
      </c>
      <c r="Q1217" t="s">
        <v>28</v>
      </c>
      <c r="R1217" t="s">
        <v>295</v>
      </c>
      <c r="S1217">
        <v>4000</v>
      </c>
      <c r="T1217">
        <v>0</v>
      </c>
      <c r="U1217" s="2" t="s">
        <v>1783</v>
      </c>
    </row>
    <row r="1218" spans="1:21" ht="25" customHeight="1">
      <c r="A1218" t="s">
        <v>1600</v>
      </c>
      <c r="B1218" t="s">
        <v>4697</v>
      </c>
      <c r="C1218" s="2" t="s">
        <v>1796</v>
      </c>
      <c r="D1218" t="s">
        <v>7680</v>
      </c>
      <c r="E1218" t="s">
        <v>671</v>
      </c>
      <c r="F1218" t="s">
        <v>1797</v>
      </c>
      <c r="G1218">
        <v>62500</v>
      </c>
      <c r="H1218">
        <v>62500</v>
      </c>
      <c r="I1218">
        <v>375000</v>
      </c>
      <c r="J1218">
        <v>999</v>
      </c>
      <c r="K1218" t="s">
        <v>1798</v>
      </c>
      <c r="L1218" t="s">
        <v>1799</v>
      </c>
      <c r="M1218" t="s">
        <v>1525</v>
      </c>
      <c r="N1218" t="s">
        <v>34</v>
      </c>
      <c r="O1218" t="s">
        <v>23</v>
      </c>
      <c r="P1218" t="s">
        <v>23</v>
      </c>
      <c r="Q1218" t="s">
        <v>28</v>
      </c>
      <c r="R1218" t="s">
        <v>295</v>
      </c>
      <c r="S1218">
        <v>4000</v>
      </c>
      <c r="T1218">
        <v>0</v>
      </c>
      <c r="U1218" s="2" t="s">
        <v>1783</v>
      </c>
    </row>
    <row r="1219" spans="1:21" ht="25" customHeight="1">
      <c r="A1219" t="s">
        <v>1600</v>
      </c>
      <c r="B1219" t="s">
        <v>4697</v>
      </c>
      <c r="C1219" s="2" t="s">
        <v>1800</v>
      </c>
      <c r="D1219" t="s">
        <v>7681</v>
      </c>
      <c r="E1219" t="s">
        <v>671</v>
      </c>
      <c r="F1219" t="s">
        <v>1801</v>
      </c>
      <c r="G1219">
        <v>78500</v>
      </c>
      <c r="H1219">
        <v>78500</v>
      </c>
      <c r="I1219">
        <v>471000</v>
      </c>
      <c r="J1219">
        <v>999</v>
      </c>
      <c r="K1219" t="s">
        <v>1802</v>
      </c>
      <c r="L1219" t="s">
        <v>1803</v>
      </c>
      <c r="M1219" t="s">
        <v>1525</v>
      </c>
      <c r="N1219" t="s">
        <v>34</v>
      </c>
      <c r="O1219" t="s">
        <v>23</v>
      </c>
      <c r="P1219" t="s">
        <v>23</v>
      </c>
      <c r="Q1219" t="s">
        <v>28</v>
      </c>
      <c r="R1219" t="s">
        <v>295</v>
      </c>
      <c r="S1219">
        <v>4000</v>
      </c>
      <c r="T1219">
        <v>0</v>
      </c>
      <c r="U1219" s="2" t="s">
        <v>1783</v>
      </c>
    </row>
    <row r="1220" spans="1:21" ht="25" customHeight="1">
      <c r="A1220" t="s">
        <v>1600</v>
      </c>
      <c r="B1220" t="s">
        <v>4697</v>
      </c>
      <c r="C1220" s="2" t="s">
        <v>1804</v>
      </c>
      <c r="D1220" t="s">
        <v>7682</v>
      </c>
      <c r="E1220" t="s">
        <v>671</v>
      </c>
      <c r="F1220" t="s">
        <v>1805</v>
      </c>
      <c r="G1220">
        <v>85500</v>
      </c>
      <c r="H1220">
        <v>85500</v>
      </c>
      <c r="I1220">
        <v>513000</v>
      </c>
      <c r="J1220">
        <v>999</v>
      </c>
      <c r="K1220" t="s">
        <v>1806</v>
      </c>
      <c r="L1220" t="s">
        <v>1807</v>
      </c>
      <c r="M1220" t="s">
        <v>1525</v>
      </c>
      <c r="N1220" t="s">
        <v>34</v>
      </c>
      <c r="O1220" t="s">
        <v>23</v>
      </c>
      <c r="P1220" t="s">
        <v>23</v>
      </c>
      <c r="Q1220" t="s">
        <v>28</v>
      </c>
      <c r="R1220" t="s">
        <v>295</v>
      </c>
      <c r="S1220">
        <v>5000</v>
      </c>
      <c r="T1220">
        <v>0</v>
      </c>
      <c r="U1220" s="2" t="s">
        <v>1783</v>
      </c>
    </row>
    <row r="1221" spans="1:21" ht="25" customHeight="1">
      <c r="A1221" t="s">
        <v>1600</v>
      </c>
      <c r="B1221" t="s">
        <v>4697</v>
      </c>
      <c r="C1221" s="2" t="s">
        <v>1808</v>
      </c>
      <c r="D1221" t="s">
        <v>7683</v>
      </c>
      <c r="E1221" t="s">
        <v>671</v>
      </c>
      <c r="F1221" t="s">
        <v>1809</v>
      </c>
      <c r="G1221">
        <v>107000</v>
      </c>
      <c r="H1221">
        <v>107000</v>
      </c>
      <c r="I1221">
        <v>642000</v>
      </c>
      <c r="J1221">
        <v>999</v>
      </c>
      <c r="K1221" t="s">
        <v>1810</v>
      </c>
      <c r="L1221" t="s">
        <v>1811</v>
      </c>
      <c r="M1221" t="s">
        <v>1525</v>
      </c>
      <c r="N1221" t="s">
        <v>34</v>
      </c>
      <c r="O1221" t="s">
        <v>23</v>
      </c>
      <c r="P1221" t="s">
        <v>23</v>
      </c>
      <c r="Q1221" t="s">
        <v>28</v>
      </c>
      <c r="R1221" t="s">
        <v>295</v>
      </c>
      <c r="S1221">
        <v>5000</v>
      </c>
      <c r="T1221">
        <v>0</v>
      </c>
      <c r="U1221" s="2" t="s">
        <v>1783</v>
      </c>
    </row>
    <row r="1222" spans="1:21" ht="25" customHeight="1">
      <c r="A1222" t="s">
        <v>1600</v>
      </c>
      <c r="B1222" t="s">
        <v>4697</v>
      </c>
      <c r="C1222" s="2" t="s">
        <v>1812</v>
      </c>
      <c r="D1222" t="s">
        <v>7684</v>
      </c>
      <c r="E1222" t="s">
        <v>671</v>
      </c>
      <c r="F1222" t="s">
        <v>1813</v>
      </c>
      <c r="G1222">
        <v>114000</v>
      </c>
      <c r="H1222">
        <v>114000</v>
      </c>
      <c r="I1222">
        <v>684000</v>
      </c>
      <c r="J1222">
        <v>999</v>
      </c>
      <c r="K1222" t="s">
        <v>1814</v>
      </c>
      <c r="L1222" t="s">
        <v>1815</v>
      </c>
      <c r="M1222" t="s">
        <v>1525</v>
      </c>
      <c r="N1222" t="s">
        <v>34</v>
      </c>
      <c r="O1222" t="s">
        <v>23</v>
      </c>
      <c r="P1222" t="s">
        <v>23</v>
      </c>
      <c r="Q1222" t="s">
        <v>28</v>
      </c>
      <c r="R1222" t="s">
        <v>295</v>
      </c>
      <c r="S1222">
        <v>6000</v>
      </c>
      <c r="T1222">
        <v>0</v>
      </c>
      <c r="U1222" s="2" t="s">
        <v>1783</v>
      </c>
    </row>
    <row r="1223" spans="1:21" ht="25" customHeight="1">
      <c r="A1223" t="s">
        <v>1600</v>
      </c>
      <c r="B1223" t="s">
        <v>4697</v>
      </c>
      <c r="C1223" s="2" t="s">
        <v>1816</v>
      </c>
      <c r="D1223" t="s">
        <v>7685</v>
      </c>
      <c r="E1223" t="s">
        <v>671</v>
      </c>
      <c r="F1223" t="s">
        <v>1817</v>
      </c>
      <c r="G1223">
        <v>78000</v>
      </c>
      <c r="H1223">
        <v>78000</v>
      </c>
      <c r="I1223">
        <v>467000</v>
      </c>
      <c r="J1223">
        <v>999</v>
      </c>
      <c r="K1223" t="s">
        <v>1818</v>
      </c>
      <c r="L1223" t="s">
        <v>1819</v>
      </c>
      <c r="M1223" t="s">
        <v>1525</v>
      </c>
      <c r="N1223" t="s">
        <v>34</v>
      </c>
      <c r="O1223" t="s">
        <v>23</v>
      </c>
      <c r="P1223" t="s">
        <v>23</v>
      </c>
      <c r="Q1223" t="s">
        <v>28</v>
      </c>
      <c r="R1223" t="s">
        <v>295</v>
      </c>
      <c r="S1223">
        <v>5000</v>
      </c>
      <c r="T1223">
        <v>0</v>
      </c>
      <c r="U1223" s="2" t="s">
        <v>1718</v>
      </c>
    </row>
    <row r="1224" spans="1:21" ht="25" customHeight="1">
      <c r="A1224" t="s">
        <v>1600</v>
      </c>
      <c r="B1224" t="s">
        <v>4697</v>
      </c>
      <c r="C1224" s="2" t="s">
        <v>1820</v>
      </c>
      <c r="D1224" t="s">
        <v>7686</v>
      </c>
      <c r="E1224" t="s">
        <v>671</v>
      </c>
      <c r="F1224" t="s">
        <v>1821</v>
      </c>
      <c r="G1224">
        <v>90500</v>
      </c>
      <c r="H1224">
        <v>90500</v>
      </c>
      <c r="I1224">
        <v>543000</v>
      </c>
      <c r="J1224">
        <v>999</v>
      </c>
      <c r="K1224" t="s">
        <v>1822</v>
      </c>
      <c r="L1224" t="s">
        <v>1823</v>
      </c>
      <c r="M1224" t="s">
        <v>1525</v>
      </c>
      <c r="N1224" t="s">
        <v>34</v>
      </c>
      <c r="O1224" t="s">
        <v>23</v>
      </c>
      <c r="P1224" t="s">
        <v>23</v>
      </c>
      <c r="Q1224" t="s">
        <v>28</v>
      </c>
      <c r="R1224" t="s">
        <v>295</v>
      </c>
      <c r="S1224">
        <v>5000</v>
      </c>
      <c r="T1224">
        <v>0</v>
      </c>
      <c r="U1224" s="2" t="s">
        <v>1718</v>
      </c>
    </row>
    <row r="1225" spans="1:21" ht="25" customHeight="1">
      <c r="A1225" t="s">
        <v>1600</v>
      </c>
      <c r="B1225" t="s">
        <v>4697</v>
      </c>
      <c r="C1225" s="2" t="s">
        <v>1824</v>
      </c>
      <c r="D1225" t="s">
        <v>7687</v>
      </c>
      <c r="E1225" t="s">
        <v>671</v>
      </c>
      <c r="F1225" t="s">
        <v>1825</v>
      </c>
      <c r="G1225">
        <v>75500</v>
      </c>
      <c r="H1225">
        <v>75500</v>
      </c>
      <c r="I1225">
        <v>453000</v>
      </c>
      <c r="J1225">
        <v>999</v>
      </c>
      <c r="K1225" t="s">
        <v>1826</v>
      </c>
      <c r="L1225" t="s">
        <v>1827</v>
      </c>
      <c r="M1225" t="s">
        <v>1525</v>
      </c>
      <c r="N1225" t="s">
        <v>34</v>
      </c>
      <c r="O1225" t="s">
        <v>23</v>
      </c>
      <c r="P1225" t="s">
        <v>23</v>
      </c>
      <c r="Q1225" t="s">
        <v>28</v>
      </c>
      <c r="R1225" t="s">
        <v>295</v>
      </c>
      <c r="S1225">
        <v>5000</v>
      </c>
      <c r="T1225">
        <v>0</v>
      </c>
      <c r="U1225" s="2" t="s">
        <v>1718</v>
      </c>
    </row>
    <row r="1226" spans="1:21" ht="25" customHeight="1">
      <c r="A1226" t="s">
        <v>1600</v>
      </c>
      <c r="B1226" t="s">
        <v>4697</v>
      </c>
      <c r="C1226" s="2" t="s">
        <v>1828</v>
      </c>
      <c r="D1226" t="s">
        <v>7688</v>
      </c>
      <c r="E1226" t="s">
        <v>671</v>
      </c>
      <c r="F1226" t="s">
        <v>1829</v>
      </c>
      <c r="G1226">
        <v>91500</v>
      </c>
      <c r="H1226">
        <v>91500</v>
      </c>
      <c r="I1226">
        <v>548000</v>
      </c>
      <c r="J1226">
        <v>999</v>
      </c>
      <c r="K1226" t="s">
        <v>1830</v>
      </c>
      <c r="L1226" t="s">
        <v>1831</v>
      </c>
      <c r="M1226" t="s">
        <v>1525</v>
      </c>
      <c r="N1226" t="s">
        <v>34</v>
      </c>
      <c r="O1226" t="s">
        <v>23</v>
      </c>
      <c r="P1226" t="s">
        <v>23</v>
      </c>
      <c r="Q1226" t="s">
        <v>28</v>
      </c>
      <c r="R1226" t="s">
        <v>295</v>
      </c>
      <c r="S1226">
        <v>6000</v>
      </c>
      <c r="T1226">
        <v>0</v>
      </c>
      <c r="U1226" s="2" t="s">
        <v>1718</v>
      </c>
    </row>
    <row r="1227" spans="1:21" ht="25" customHeight="1">
      <c r="A1227" t="s">
        <v>1600</v>
      </c>
      <c r="B1227" t="s">
        <v>4697</v>
      </c>
      <c r="C1227" s="2" t="s">
        <v>1832</v>
      </c>
      <c r="D1227" t="s">
        <v>7689</v>
      </c>
      <c r="E1227" t="s">
        <v>671</v>
      </c>
      <c r="F1227" t="s">
        <v>1833</v>
      </c>
      <c r="G1227">
        <v>113000</v>
      </c>
      <c r="H1227">
        <v>113000</v>
      </c>
      <c r="I1227">
        <v>677000</v>
      </c>
      <c r="J1227">
        <v>999</v>
      </c>
      <c r="K1227" t="s">
        <v>1834</v>
      </c>
      <c r="L1227" t="s">
        <v>1835</v>
      </c>
      <c r="M1227" t="s">
        <v>1525</v>
      </c>
      <c r="N1227" t="s">
        <v>34</v>
      </c>
      <c r="O1227" t="s">
        <v>23</v>
      </c>
      <c r="P1227" t="s">
        <v>23</v>
      </c>
      <c r="Q1227" t="s">
        <v>28</v>
      </c>
      <c r="R1227" t="s">
        <v>295</v>
      </c>
      <c r="S1227">
        <v>6000</v>
      </c>
      <c r="T1227">
        <v>0</v>
      </c>
      <c r="U1227" s="2" t="s">
        <v>1718</v>
      </c>
    </row>
    <row r="1228" spans="1:21" ht="25" customHeight="1">
      <c r="A1228" t="s">
        <v>1600</v>
      </c>
      <c r="B1228" t="s">
        <v>4697</v>
      </c>
      <c r="C1228" s="2" t="s">
        <v>1836</v>
      </c>
      <c r="D1228" t="s">
        <v>7690</v>
      </c>
      <c r="E1228" t="s">
        <v>671</v>
      </c>
      <c r="F1228" t="s">
        <v>1837</v>
      </c>
      <c r="G1228">
        <v>114500</v>
      </c>
      <c r="H1228">
        <v>114500</v>
      </c>
      <c r="I1228">
        <v>687000</v>
      </c>
      <c r="J1228">
        <v>999</v>
      </c>
      <c r="K1228" t="s">
        <v>1838</v>
      </c>
      <c r="L1228" t="s">
        <v>1839</v>
      </c>
      <c r="M1228" t="s">
        <v>1525</v>
      </c>
      <c r="N1228" t="s">
        <v>34</v>
      </c>
      <c r="O1228" t="s">
        <v>23</v>
      </c>
      <c r="P1228" t="s">
        <v>23</v>
      </c>
      <c r="Q1228" t="s">
        <v>28</v>
      </c>
      <c r="R1228" t="s">
        <v>295</v>
      </c>
      <c r="S1228">
        <v>6000</v>
      </c>
      <c r="T1228">
        <v>0</v>
      </c>
      <c r="U1228" s="2" t="s">
        <v>1718</v>
      </c>
    </row>
    <row r="1229" spans="1:21" ht="25" customHeight="1">
      <c r="A1229" t="s">
        <v>1600</v>
      </c>
      <c r="B1229" t="s">
        <v>4697</v>
      </c>
      <c r="C1229" s="2" t="s">
        <v>1840</v>
      </c>
      <c r="D1229" t="s">
        <v>7691</v>
      </c>
      <c r="E1229" t="s">
        <v>671</v>
      </c>
      <c r="F1229" t="s">
        <v>1841</v>
      </c>
      <c r="G1229">
        <v>111000</v>
      </c>
      <c r="H1229">
        <v>111000</v>
      </c>
      <c r="I1229">
        <v>665000</v>
      </c>
      <c r="J1229">
        <v>999</v>
      </c>
      <c r="K1229" t="s">
        <v>1842</v>
      </c>
      <c r="L1229" t="s">
        <v>1843</v>
      </c>
      <c r="M1229" t="s">
        <v>1525</v>
      </c>
      <c r="N1229" t="s">
        <v>34</v>
      </c>
      <c r="O1229" t="s">
        <v>23</v>
      </c>
      <c r="P1229" t="s">
        <v>23</v>
      </c>
      <c r="Q1229" t="s">
        <v>28</v>
      </c>
      <c r="R1229" t="s">
        <v>295</v>
      </c>
      <c r="S1229">
        <v>10000</v>
      </c>
      <c r="T1229">
        <v>0</v>
      </c>
      <c r="U1229" s="2" t="s">
        <v>1718</v>
      </c>
    </row>
    <row r="1230" spans="1:21" ht="25" customHeight="1">
      <c r="A1230" t="s">
        <v>1600</v>
      </c>
      <c r="B1230" t="s">
        <v>4697</v>
      </c>
      <c r="C1230" s="2" t="s">
        <v>1844</v>
      </c>
      <c r="D1230" t="s">
        <v>7692</v>
      </c>
      <c r="E1230" t="s">
        <v>671</v>
      </c>
      <c r="F1230" t="s">
        <v>1845</v>
      </c>
      <c r="G1230">
        <v>127500</v>
      </c>
      <c r="H1230">
        <v>127500</v>
      </c>
      <c r="I1230">
        <v>765000</v>
      </c>
      <c r="J1230">
        <v>999</v>
      </c>
      <c r="K1230" t="s">
        <v>1846</v>
      </c>
      <c r="L1230" t="s">
        <v>1847</v>
      </c>
      <c r="M1230" t="s">
        <v>1525</v>
      </c>
      <c r="N1230" t="s">
        <v>34</v>
      </c>
      <c r="O1230" t="s">
        <v>23</v>
      </c>
      <c r="P1230" t="s">
        <v>23</v>
      </c>
      <c r="Q1230" t="s">
        <v>28</v>
      </c>
      <c r="R1230" t="s">
        <v>295</v>
      </c>
      <c r="S1230">
        <v>10000</v>
      </c>
      <c r="T1230">
        <v>0</v>
      </c>
      <c r="U1230" s="2" t="s">
        <v>1718</v>
      </c>
    </row>
    <row r="1231" spans="1:21" ht="25" customHeight="1">
      <c r="A1231" t="s">
        <v>1600</v>
      </c>
      <c r="B1231" t="s">
        <v>4697</v>
      </c>
      <c r="C1231" s="2" t="s">
        <v>1848</v>
      </c>
      <c r="D1231" t="s">
        <v>7693</v>
      </c>
      <c r="E1231" t="s">
        <v>671</v>
      </c>
      <c r="F1231" t="s">
        <v>1849</v>
      </c>
      <c r="G1231">
        <v>159000</v>
      </c>
      <c r="H1231">
        <v>159000</v>
      </c>
      <c r="I1231">
        <v>954000</v>
      </c>
      <c r="J1231">
        <v>999</v>
      </c>
      <c r="K1231" t="s">
        <v>1850</v>
      </c>
      <c r="L1231" t="s">
        <v>1851</v>
      </c>
      <c r="M1231" t="s">
        <v>1525</v>
      </c>
      <c r="N1231" t="s">
        <v>34</v>
      </c>
      <c r="O1231" t="s">
        <v>23</v>
      </c>
      <c r="P1231" t="s">
        <v>23</v>
      </c>
      <c r="Q1231" t="s">
        <v>28</v>
      </c>
      <c r="R1231" t="s">
        <v>295</v>
      </c>
      <c r="S1231">
        <v>10000</v>
      </c>
      <c r="T1231">
        <v>0</v>
      </c>
      <c r="U1231" s="2" t="s">
        <v>1718</v>
      </c>
    </row>
    <row r="1232" spans="1:21" ht="25" customHeight="1">
      <c r="A1232" t="s">
        <v>1600</v>
      </c>
      <c r="B1232" t="s">
        <v>4697</v>
      </c>
      <c r="C1232" s="2" t="s">
        <v>1852</v>
      </c>
      <c r="D1232" t="s">
        <v>7694</v>
      </c>
      <c r="E1232" t="s">
        <v>671</v>
      </c>
      <c r="F1232" t="s">
        <v>1853</v>
      </c>
      <c r="G1232">
        <v>145000</v>
      </c>
      <c r="H1232">
        <v>145000</v>
      </c>
      <c r="I1232">
        <v>870000</v>
      </c>
      <c r="J1232">
        <v>999</v>
      </c>
      <c r="K1232" t="s">
        <v>1854</v>
      </c>
      <c r="L1232" t="s">
        <v>1855</v>
      </c>
      <c r="M1232" t="s">
        <v>1525</v>
      </c>
      <c r="N1232" t="s">
        <v>34</v>
      </c>
      <c r="O1232" t="s">
        <v>23</v>
      </c>
      <c r="P1232" t="s">
        <v>23</v>
      </c>
      <c r="Q1232" t="s">
        <v>28</v>
      </c>
      <c r="R1232" t="s">
        <v>295</v>
      </c>
      <c r="S1232">
        <v>10000</v>
      </c>
      <c r="T1232">
        <v>0</v>
      </c>
      <c r="U1232" s="2" t="s">
        <v>1718</v>
      </c>
    </row>
    <row r="1233" spans="1:21" ht="25" customHeight="1">
      <c r="A1233" t="s">
        <v>1600</v>
      </c>
      <c r="B1233" t="s">
        <v>4697</v>
      </c>
      <c r="C1233" s="2" t="s">
        <v>1856</v>
      </c>
      <c r="D1233" t="s">
        <v>7695</v>
      </c>
      <c r="E1233" t="s">
        <v>671</v>
      </c>
      <c r="F1233" t="s">
        <v>1857</v>
      </c>
      <c r="G1233">
        <v>139000</v>
      </c>
      <c r="H1233">
        <v>139000</v>
      </c>
      <c r="I1233">
        <v>833000</v>
      </c>
      <c r="J1233">
        <v>999</v>
      </c>
      <c r="K1233" t="s">
        <v>1858</v>
      </c>
      <c r="L1233" t="s">
        <v>1859</v>
      </c>
      <c r="M1233" t="s">
        <v>1525</v>
      </c>
      <c r="N1233" t="s">
        <v>34</v>
      </c>
      <c r="O1233" t="s">
        <v>23</v>
      </c>
      <c r="P1233" t="s">
        <v>23</v>
      </c>
      <c r="Q1233" t="s">
        <v>28</v>
      </c>
      <c r="R1233" t="s">
        <v>295</v>
      </c>
      <c r="S1233">
        <v>10000</v>
      </c>
      <c r="T1233">
        <v>0</v>
      </c>
      <c r="U1233" s="2" t="s">
        <v>1718</v>
      </c>
    </row>
    <row r="1234" spans="1:21" ht="25" customHeight="1">
      <c r="A1234" t="s">
        <v>1600</v>
      </c>
      <c r="B1234" t="s">
        <v>4697</v>
      </c>
      <c r="C1234" s="2" t="s">
        <v>1860</v>
      </c>
      <c r="D1234" t="s">
        <v>7696</v>
      </c>
      <c r="E1234" t="s">
        <v>671</v>
      </c>
      <c r="F1234" t="s">
        <v>1861</v>
      </c>
      <c r="G1234">
        <v>172000</v>
      </c>
      <c r="H1234">
        <v>172000</v>
      </c>
      <c r="I1234">
        <v>1032000</v>
      </c>
      <c r="J1234">
        <v>999</v>
      </c>
      <c r="K1234" t="s">
        <v>1862</v>
      </c>
      <c r="L1234" t="s">
        <v>1863</v>
      </c>
      <c r="M1234" t="s">
        <v>1525</v>
      </c>
      <c r="N1234" t="s">
        <v>34</v>
      </c>
      <c r="O1234" t="s">
        <v>23</v>
      </c>
      <c r="P1234" t="s">
        <v>23</v>
      </c>
      <c r="Q1234" t="s">
        <v>28</v>
      </c>
      <c r="R1234" t="s">
        <v>295</v>
      </c>
      <c r="S1234">
        <v>10000</v>
      </c>
      <c r="T1234">
        <v>0</v>
      </c>
      <c r="U1234" s="2" t="s">
        <v>1864</v>
      </c>
    </row>
    <row r="1235" spans="1:21" ht="25" customHeight="1">
      <c r="A1235" t="s">
        <v>1600</v>
      </c>
      <c r="B1235" t="s">
        <v>4697</v>
      </c>
      <c r="C1235" s="2" t="s">
        <v>1865</v>
      </c>
      <c r="D1235" t="s">
        <v>7697</v>
      </c>
      <c r="E1235" t="s">
        <v>671</v>
      </c>
      <c r="F1235" t="s">
        <v>1866</v>
      </c>
      <c r="G1235">
        <v>175500</v>
      </c>
      <c r="H1235">
        <v>175500</v>
      </c>
      <c r="I1235">
        <v>1052000</v>
      </c>
      <c r="J1235">
        <v>999</v>
      </c>
      <c r="K1235" t="s">
        <v>1867</v>
      </c>
      <c r="L1235" t="s">
        <v>1868</v>
      </c>
      <c r="M1235" t="s">
        <v>1525</v>
      </c>
      <c r="N1235" t="s">
        <v>34</v>
      </c>
      <c r="O1235" t="s">
        <v>23</v>
      </c>
      <c r="P1235" t="s">
        <v>23</v>
      </c>
      <c r="Q1235" t="s">
        <v>28</v>
      </c>
      <c r="R1235" t="s">
        <v>295</v>
      </c>
      <c r="S1235">
        <v>10000</v>
      </c>
      <c r="T1235">
        <v>0</v>
      </c>
      <c r="U1235" s="2" t="s">
        <v>1718</v>
      </c>
    </row>
    <row r="1236" spans="1:21" ht="25" customHeight="1">
      <c r="A1236" t="s">
        <v>1600</v>
      </c>
      <c r="B1236" t="s">
        <v>4697</v>
      </c>
      <c r="C1236" s="2" t="s">
        <v>1869</v>
      </c>
      <c r="D1236" t="s">
        <v>7698</v>
      </c>
      <c r="E1236" t="s">
        <v>671</v>
      </c>
      <c r="F1236" t="s">
        <v>1870</v>
      </c>
      <c r="G1236">
        <v>189500</v>
      </c>
      <c r="H1236">
        <v>189500</v>
      </c>
      <c r="I1236">
        <v>1137000</v>
      </c>
      <c r="J1236">
        <v>999</v>
      </c>
      <c r="K1236" t="s">
        <v>1871</v>
      </c>
      <c r="L1236" t="s">
        <v>1872</v>
      </c>
      <c r="M1236" t="s">
        <v>1525</v>
      </c>
      <c r="N1236" t="s">
        <v>34</v>
      </c>
      <c r="O1236" t="s">
        <v>23</v>
      </c>
      <c r="P1236" t="s">
        <v>23</v>
      </c>
      <c r="Q1236" t="s">
        <v>28</v>
      </c>
      <c r="R1236" t="s">
        <v>295</v>
      </c>
      <c r="S1236">
        <v>10000</v>
      </c>
      <c r="T1236">
        <v>0</v>
      </c>
      <c r="U1236" s="2" t="s">
        <v>1718</v>
      </c>
    </row>
    <row r="1237" spans="1:21" ht="25" customHeight="1">
      <c r="A1237" t="s">
        <v>1600</v>
      </c>
      <c r="B1237" t="s">
        <v>4697</v>
      </c>
      <c r="C1237" s="2" t="s">
        <v>1873</v>
      </c>
      <c r="D1237" t="s">
        <v>7699</v>
      </c>
      <c r="E1237" t="s">
        <v>671</v>
      </c>
      <c r="F1237" t="s">
        <v>1874</v>
      </c>
      <c r="G1237">
        <v>196500</v>
      </c>
      <c r="H1237">
        <v>196500</v>
      </c>
      <c r="I1237">
        <v>1179000</v>
      </c>
      <c r="J1237">
        <v>999</v>
      </c>
      <c r="K1237" t="s">
        <v>1875</v>
      </c>
      <c r="L1237" t="s">
        <v>1876</v>
      </c>
      <c r="M1237" t="s">
        <v>1525</v>
      </c>
      <c r="N1237" t="s">
        <v>34</v>
      </c>
      <c r="O1237" t="s">
        <v>23</v>
      </c>
      <c r="P1237" t="s">
        <v>23</v>
      </c>
      <c r="Q1237" t="s">
        <v>28</v>
      </c>
      <c r="R1237" t="s">
        <v>295</v>
      </c>
      <c r="S1237">
        <v>10000</v>
      </c>
      <c r="T1237">
        <v>0</v>
      </c>
      <c r="U1237" s="2" t="s">
        <v>1718</v>
      </c>
    </row>
    <row r="1238" spans="1:21" ht="25" customHeight="1">
      <c r="A1238" t="s">
        <v>1600</v>
      </c>
      <c r="B1238" t="s">
        <v>4697</v>
      </c>
      <c r="C1238" s="2" t="s">
        <v>1877</v>
      </c>
      <c r="D1238" t="s">
        <v>7700</v>
      </c>
      <c r="E1238" t="s">
        <v>671</v>
      </c>
      <c r="F1238" t="s">
        <v>1878</v>
      </c>
      <c r="G1238">
        <v>245000</v>
      </c>
      <c r="H1238">
        <v>245000</v>
      </c>
      <c r="I1238">
        <v>1469000</v>
      </c>
      <c r="J1238">
        <v>999</v>
      </c>
      <c r="K1238" t="s">
        <v>1879</v>
      </c>
      <c r="L1238" t="s">
        <v>1880</v>
      </c>
      <c r="M1238" t="s">
        <v>1525</v>
      </c>
      <c r="N1238" t="s">
        <v>34</v>
      </c>
      <c r="O1238" t="s">
        <v>23</v>
      </c>
      <c r="P1238" t="s">
        <v>23</v>
      </c>
      <c r="Q1238" t="s">
        <v>28</v>
      </c>
      <c r="R1238" t="s">
        <v>295</v>
      </c>
      <c r="S1238">
        <v>10000</v>
      </c>
      <c r="T1238">
        <v>0</v>
      </c>
      <c r="U1238" s="2" t="s">
        <v>1718</v>
      </c>
    </row>
    <row r="1239" spans="1:21" ht="25" customHeight="1">
      <c r="A1239" s="1" t="s">
        <v>1600</v>
      </c>
      <c r="B1239" t="s">
        <v>1881</v>
      </c>
      <c r="C1239" s="2" t="s">
        <v>1882</v>
      </c>
      <c r="D1239" s="7" t="s">
        <v>4715</v>
      </c>
      <c r="E1239" t="s">
        <v>671</v>
      </c>
      <c r="F1239" t="s">
        <v>1883</v>
      </c>
      <c r="G1239">
        <v>17000</v>
      </c>
      <c r="H1239">
        <v>17000</v>
      </c>
      <c r="I1239">
        <v>75000</v>
      </c>
      <c r="J1239">
        <v>999</v>
      </c>
      <c r="K1239" t="s">
        <v>1884</v>
      </c>
      <c r="L1239" t="s">
        <v>1885</v>
      </c>
      <c r="M1239" t="s">
        <v>1881</v>
      </c>
      <c r="N1239" t="s">
        <v>153</v>
      </c>
      <c r="O1239" t="s">
        <v>23</v>
      </c>
      <c r="P1239" t="s">
        <v>23</v>
      </c>
      <c r="Q1239" t="s">
        <v>28</v>
      </c>
      <c r="R1239" t="s">
        <v>166</v>
      </c>
      <c r="S1239">
        <v>4000</v>
      </c>
      <c r="T1239">
        <v>0</v>
      </c>
      <c r="U1239" s="2" t="s">
        <v>4727</v>
      </c>
    </row>
    <row r="1240" spans="1:21" ht="25" customHeight="1">
      <c r="A1240" s="1" t="s">
        <v>1600</v>
      </c>
      <c r="B1240" t="s">
        <v>1881</v>
      </c>
      <c r="C1240" s="2" t="s">
        <v>1886</v>
      </c>
      <c r="D1240" s="8" t="s">
        <v>4716</v>
      </c>
      <c r="E1240" t="s">
        <v>671</v>
      </c>
      <c r="F1240" t="s">
        <v>1887</v>
      </c>
      <c r="G1240">
        <v>21000</v>
      </c>
      <c r="H1240">
        <v>21000</v>
      </c>
      <c r="I1240">
        <v>90000</v>
      </c>
      <c r="J1240">
        <v>999</v>
      </c>
      <c r="K1240" t="s">
        <v>1888</v>
      </c>
      <c r="L1240" t="s">
        <v>1889</v>
      </c>
      <c r="M1240" t="s">
        <v>1881</v>
      </c>
      <c r="N1240" t="s">
        <v>153</v>
      </c>
      <c r="O1240" t="s">
        <v>23</v>
      </c>
      <c r="P1240" t="s">
        <v>23</v>
      </c>
      <c r="Q1240" t="s">
        <v>28</v>
      </c>
      <c r="R1240" t="s">
        <v>295</v>
      </c>
      <c r="S1240">
        <v>4000</v>
      </c>
      <c r="T1240">
        <v>0</v>
      </c>
      <c r="U1240" s="2" t="s">
        <v>4727</v>
      </c>
    </row>
    <row r="1241" spans="1:21" ht="25" customHeight="1">
      <c r="A1241" s="1" t="s">
        <v>1600</v>
      </c>
      <c r="B1241" t="s">
        <v>1881</v>
      </c>
      <c r="C1241" s="2" t="s">
        <v>1891</v>
      </c>
      <c r="D1241" s="8" t="s">
        <v>4717</v>
      </c>
      <c r="E1241" t="s">
        <v>671</v>
      </c>
      <c r="F1241" t="s">
        <v>1892</v>
      </c>
      <c r="G1241">
        <v>26000</v>
      </c>
      <c r="H1241">
        <v>26000</v>
      </c>
      <c r="I1241">
        <v>130000</v>
      </c>
      <c r="J1241">
        <v>999</v>
      </c>
      <c r="K1241" t="s">
        <v>1893</v>
      </c>
      <c r="L1241" t="s">
        <v>1894</v>
      </c>
      <c r="M1241" t="s">
        <v>1881</v>
      </c>
      <c r="N1241" t="s">
        <v>153</v>
      </c>
      <c r="O1241" t="s">
        <v>23</v>
      </c>
      <c r="P1241" t="s">
        <v>23</v>
      </c>
      <c r="Q1241" t="s">
        <v>28</v>
      </c>
      <c r="R1241" t="s">
        <v>295</v>
      </c>
      <c r="S1241">
        <v>4000</v>
      </c>
      <c r="T1241">
        <v>0</v>
      </c>
      <c r="U1241" s="2" t="s">
        <v>4727</v>
      </c>
    </row>
    <row r="1242" spans="1:21" ht="25" customHeight="1">
      <c r="A1242" s="1" t="s">
        <v>1600</v>
      </c>
      <c r="B1242" t="s">
        <v>1881</v>
      </c>
      <c r="C1242" s="2" t="s">
        <v>1895</v>
      </c>
      <c r="D1242" s="8" t="s">
        <v>4718</v>
      </c>
      <c r="E1242" t="s">
        <v>671</v>
      </c>
      <c r="F1242" t="s">
        <v>1896</v>
      </c>
      <c r="G1242">
        <v>28000</v>
      </c>
      <c r="H1242">
        <v>28000</v>
      </c>
      <c r="I1242">
        <v>150000</v>
      </c>
      <c r="J1242">
        <v>999</v>
      </c>
      <c r="K1242" t="s">
        <v>1897</v>
      </c>
      <c r="L1242" t="s">
        <v>1898</v>
      </c>
      <c r="M1242" t="s">
        <v>1881</v>
      </c>
      <c r="N1242" t="s">
        <v>153</v>
      </c>
      <c r="O1242" t="s">
        <v>23</v>
      </c>
      <c r="P1242" t="s">
        <v>23</v>
      </c>
      <c r="Q1242" t="s">
        <v>28</v>
      </c>
      <c r="R1242" t="s">
        <v>295</v>
      </c>
      <c r="S1242">
        <v>4000</v>
      </c>
      <c r="T1242">
        <v>0</v>
      </c>
      <c r="U1242" s="2" t="s">
        <v>4727</v>
      </c>
    </row>
    <row r="1243" spans="1:21" ht="25" customHeight="1">
      <c r="A1243" s="1" t="s">
        <v>1600</v>
      </c>
      <c r="B1243" t="s">
        <v>1881</v>
      </c>
      <c r="C1243" s="2" t="s">
        <v>1899</v>
      </c>
      <c r="D1243" s="8" t="s">
        <v>4719</v>
      </c>
      <c r="E1243" t="s">
        <v>671</v>
      </c>
      <c r="F1243" t="s">
        <v>1900</v>
      </c>
      <c r="G1243">
        <v>35000</v>
      </c>
      <c r="H1243">
        <v>35000</v>
      </c>
      <c r="I1243">
        <v>198000</v>
      </c>
      <c r="J1243">
        <v>999</v>
      </c>
      <c r="K1243" t="s">
        <v>1901</v>
      </c>
      <c r="L1243" t="s">
        <v>1902</v>
      </c>
      <c r="M1243" t="s">
        <v>1881</v>
      </c>
      <c r="N1243" t="s">
        <v>153</v>
      </c>
      <c r="O1243" t="s">
        <v>23</v>
      </c>
      <c r="P1243" t="s">
        <v>23</v>
      </c>
      <c r="Q1243" t="s">
        <v>28</v>
      </c>
      <c r="R1243" t="s">
        <v>295</v>
      </c>
      <c r="S1243">
        <v>4000</v>
      </c>
      <c r="T1243">
        <v>0</v>
      </c>
      <c r="U1243" s="2" t="s">
        <v>4727</v>
      </c>
    </row>
    <row r="1244" spans="1:21" ht="25" customHeight="1">
      <c r="A1244" s="1" t="s">
        <v>1600</v>
      </c>
      <c r="B1244" t="s">
        <v>1881</v>
      </c>
      <c r="C1244" s="2" t="s">
        <v>1904</v>
      </c>
      <c r="D1244" s="8" t="s">
        <v>4720</v>
      </c>
      <c r="E1244" t="s">
        <v>671</v>
      </c>
      <c r="F1244" t="s">
        <v>1887</v>
      </c>
      <c r="G1244">
        <v>38000</v>
      </c>
      <c r="H1244">
        <v>38000</v>
      </c>
      <c r="I1244">
        <v>165000</v>
      </c>
      <c r="J1244">
        <v>999</v>
      </c>
      <c r="K1244" t="s">
        <v>1905</v>
      </c>
      <c r="L1244" t="s">
        <v>1906</v>
      </c>
      <c r="M1244" t="s">
        <v>1881</v>
      </c>
      <c r="N1244" t="s">
        <v>153</v>
      </c>
      <c r="O1244" t="s">
        <v>23</v>
      </c>
      <c r="P1244" t="s">
        <v>23</v>
      </c>
      <c r="Q1244" t="s">
        <v>28</v>
      </c>
      <c r="R1244" t="s">
        <v>295</v>
      </c>
      <c r="S1244">
        <v>4000</v>
      </c>
      <c r="T1244">
        <v>0</v>
      </c>
      <c r="U1244" s="2" t="s">
        <v>4727</v>
      </c>
    </row>
    <row r="1245" spans="1:21" ht="25" customHeight="1">
      <c r="A1245" s="1" t="s">
        <v>1600</v>
      </c>
      <c r="B1245" t="s">
        <v>1881</v>
      </c>
      <c r="C1245" s="2" t="s">
        <v>1907</v>
      </c>
      <c r="D1245" s="8" t="s">
        <v>4721</v>
      </c>
      <c r="E1245" t="s">
        <v>671</v>
      </c>
      <c r="F1245" t="s">
        <v>1892</v>
      </c>
      <c r="G1245">
        <v>43000</v>
      </c>
      <c r="H1245">
        <v>43000</v>
      </c>
      <c r="I1245">
        <v>195000</v>
      </c>
      <c r="J1245">
        <v>999</v>
      </c>
      <c r="K1245" t="s">
        <v>1908</v>
      </c>
      <c r="L1245" t="s">
        <v>1909</v>
      </c>
      <c r="M1245" t="s">
        <v>1881</v>
      </c>
      <c r="N1245" t="s">
        <v>153</v>
      </c>
      <c r="O1245" t="s">
        <v>23</v>
      </c>
      <c r="P1245" t="s">
        <v>23</v>
      </c>
      <c r="Q1245" t="s">
        <v>28</v>
      </c>
      <c r="R1245" t="s">
        <v>295</v>
      </c>
      <c r="S1245">
        <v>4000</v>
      </c>
      <c r="T1245">
        <v>0</v>
      </c>
      <c r="U1245" s="2" t="s">
        <v>4727</v>
      </c>
    </row>
    <row r="1246" spans="1:21" ht="25" customHeight="1">
      <c r="A1246" s="1" t="s">
        <v>1600</v>
      </c>
      <c r="B1246" t="s">
        <v>1881</v>
      </c>
      <c r="C1246" s="2" t="s">
        <v>1910</v>
      </c>
      <c r="D1246" s="8" t="s">
        <v>4722</v>
      </c>
      <c r="E1246" t="s">
        <v>671</v>
      </c>
      <c r="F1246" t="s">
        <v>1896</v>
      </c>
      <c r="G1246">
        <v>45000</v>
      </c>
      <c r="H1246">
        <v>45000</v>
      </c>
      <c r="I1246">
        <v>225000</v>
      </c>
      <c r="J1246">
        <v>999</v>
      </c>
      <c r="K1246" t="s">
        <v>1911</v>
      </c>
      <c r="L1246" t="s">
        <v>1912</v>
      </c>
      <c r="M1246" t="s">
        <v>1881</v>
      </c>
      <c r="N1246" t="s">
        <v>153</v>
      </c>
      <c r="O1246" t="s">
        <v>23</v>
      </c>
      <c r="P1246" t="s">
        <v>23</v>
      </c>
      <c r="Q1246" t="s">
        <v>28</v>
      </c>
      <c r="R1246" t="s">
        <v>295</v>
      </c>
      <c r="S1246">
        <v>4000</v>
      </c>
      <c r="T1246">
        <v>0</v>
      </c>
      <c r="U1246" s="2" t="s">
        <v>4727</v>
      </c>
    </row>
    <row r="1247" spans="1:21" ht="25" customHeight="1">
      <c r="A1247" s="1" t="s">
        <v>1600</v>
      </c>
      <c r="B1247" t="s">
        <v>1881</v>
      </c>
      <c r="C1247" s="2" t="s">
        <v>1913</v>
      </c>
      <c r="D1247" s="8" t="s">
        <v>4723</v>
      </c>
      <c r="E1247" t="s">
        <v>671</v>
      </c>
      <c r="F1247" t="s">
        <v>1914</v>
      </c>
      <c r="G1247">
        <v>47000</v>
      </c>
      <c r="H1247">
        <v>47000</v>
      </c>
      <c r="I1247">
        <v>210000</v>
      </c>
      <c r="J1247">
        <v>999</v>
      </c>
      <c r="K1247" t="s">
        <v>1915</v>
      </c>
      <c r="L1247" t="s">
        <v>1916</v>
      </c>
      <c r="M1247" t="s">
        <v>1881</v>
      </c>
      <c r="N1247" t="s">
        <v>153</v>
      </c>
      <c r="O1247" t="s">
        <v>23</v>
      </c>
      <c r="P1247" t="s">
        <v>23</v>
      </c>
      <c r="Q1247" t="s">
        <v>28</v>
      </c>
      <c r="R1247" t="s">
        <v>295</v>
      </c>
      <c r="S1247">
        <v>4000</v>
      </c>
      <c r="T1247">
        <v>0</v>
      </c>
      <c r="U1247" s="2" t="s">
        <v>4727</v>
      </c>
    </row>
    <row r="1248" spans="1:21" ht="25" customHeight="1">
      <c r="A1248" s="1" t="s">
        <v>1600</v>
      </c>
      <c r="B1248" t="s">
        <v>1881</v>
      </c>
      <c r="C1248" s="2" t="s">
        <v>1917</v>
      </c>
      <c r="D1248" s="8" t="s">
        <v>4724</v>
      </c>
      <c r="E1248" t="s">
        <v>671</v>
      </c>
      <c r="F1248" t="s">
        <v>1914</v>
      </c>
      <c r="G1248">
        <v>58000</v>
      </c>
      <c r="H1248">
        <v>58000</v>
      </c>
      <c r="I1248">
        <v>235000</v>
      </c>
      <c r="J1248">
        <v>999</v>
      </c>
      <c r="K1248" t="s">
        <v>1918</v>
      </c>
      <c r="L1248" t="s">
        <v>1919</v>
      </c>
      <c r="M1248" t="s">
        <v>1881</v>
      </c>
      <c r="N1248" t="s">
        <v>153</v>
      </c>
      <c r="O1248" t="s">
        <v>23</v>
      </c>
      <c r="P1248" t="s">
        <v>23</v>
      </c>
      <c r="Q1248" t="s">
        <v>28</v>
      </c>
      <c r="R1248" t="s">
        <v>295</v>
      </c>
      <c r="S1248">
        <v>5000</v>
      </c>
      <c r="T1248">
        <v>0</v>
      </c>
      <c r="U1248" s="2" t="s">
        <v>4727</v>
      </c>
    </row>
    <row r="1249" spans="1:21" ht="25" customHeight="1">
      <c r="A1249" s="1" t="s">
        <v>1600</v>
      </c>
      <c r="B1249" t="s">
        <v>1881</v>
      </c>
      <c r="C1249" s="2" t="s">
        <v>1921</v>
      </c>
      <c r="D1249" s="8" t="s">
        <v>4725</v>
      </c>
      <c r="E1249" t="s">
        <v>671</v>
      </c>
      <c r="F1249" t="s">
        <v>1922</v>
      </c>
      <c r="G1249">
        <v>110000</v>
      </c>
      <c r="H1249">
        <v>110000</v>
      </c>
      <c r="I1249">
        <v>280000</v>
      </c>
      <c r="J1249">
        <v>999</v>
      </c>
      <c r="K1249" t="s">
        <v>1923</v>
      </c>
      <c r="L1249" t="s">
        <v>1924</v>
      </c>
      <c r="M1249" t="s">
        <v>1881</v>
      </c>
      <c r="N1249" t="s">
        <v>153</v>
      </c>
      <c r="O1249" t="s">
        <v>23</v>
      </c>
      <c r="P1249" t="s">
        <v>23</v>
      </c>
      <c r="Q1249" t="s">
        <v>28</v>
      </c>
      <c r="R1249" t="s">
        <v>295</v>
      </c>
      <c r="S1249">
        <v>5000</v>
      </c>
      <c r="T1249">
        <v>0</v>
      </c>
      <c r="U1249" s="2" t="s">
        <v>4727</v>
      </c>
    </row>
    <row r="1250" spans="1:21" ht="25" customHeight="1">
      <c r="A1250" s="1" t="s">
        <v>1600</v>
      </c>
      <c r="B1250" t="s">
        <v>1881</v>
      </c>
      <c r="C1250" s="2" t="s">
        <v>1926</v>
      </c>
      <c r="D1250" s="8" t="s">
        <v>4726</v>
      </c>
      <c r="E1250" t="s">
        <v>671</v>
      </c>
      <c r="F1250" t="s">
        <v>1927</v>
      </c>
      <c r="G1250">
        <v>110000</v>
      </c>
      <c r="H1250">
        <v>110000</v>
      </c>
      <c r="I1250">
        <v>280000</v>
      </c>
      <c r="J1250">
        <v>999</v>
      </c>
      <c r="K1250" t="s">
        <v>1928</v>
      </c>
      <c r="L1250" t="s">
        <v>1929</v>
      </c>
      <c r="M1250" t="s">
        <v>1881</v>
      </c>
      <c r="N1250" t="s">
        <v>153</v>
      </c>
      <c r="O1250" t="s">
        <v>23</v>
      </c>
      <c r="P1250" t="s">
        <v>23</v>
      </c>
      <c r="Q1250" t="s">
        <v>28</v>
      </c>
      <c r="R1250" t="s">
        <v>295</v>
      </c>
      <c r="S1250">
        <v>5000</v>
      </c>
      <c r="T1250">
        <v>0</v>
      </c>
      <c r="U1250" s="2" t="s">
        <v>4727</v>
      </c>
    </row>
    <row r="1251" spans="1:21" ht="25" customHeight="1">
      <c r="A1251" s="1" t="s">
        <v>1600</v>
      </c>
      <c r="B1251" t="s">
        <v>1881</v>
      </c>
      <c r="C1251" s="2" t="s">
        <v>1931</v>
      </c>
      <c r="D1251" t="s">
        <v>4728</v>
      </c>
      <c r="E1251" t="s">
        <v>671</v>
      </c>
      <c r="F1251" t="s">
        <v>1932</v>
      </c>
      <c r="G1251">
        <v>16000</v>
      </c>
      <c r="H1251">
        <v>16000</v>
      </c>
      <c r="I1251">
        <v>65000</v>
      </c>
      <c r="J1251">
        <v>999</v>
      </c>
      <c r="K1251" t="s">
        <v>1933</v>
      </c>
      <c r="L1251" t="s">
        <v>1934</v>
      </c>
      <c r="M1251" t="s">
        <v>1881</v>
      </c>
      <c r="N1251" t="s">
        <v>153</v>
      </c>
      <c r="O1251" t="s">
        <v>23</v>
      </c>
      <c r="P1251" t="s">
        <v>23</v>
      </c>
      <c r="Q1251" t="s">
        <v>28</v>
      </c>
      <c r="R1251" t="s">
        <v>166</v>
      </c>
      <c r="S1251">
        <v>4000</v>
      </c>
      <c r="T1251">
        <v>0</v>
      </c>
      <c r="U1251" s="2" t="s">
        <v>4727</v>
      </c>
    </row>
    <row r="1252" spans="1:21" ht="25" customHeight="1">
      <c r="A1252" s="1" t="s">
        <v>1600</v>
      </c>
      <c r="B1252" t="s">
        <v>1881</v>
      </c>
      <c r="C1252" s="2" t="s">
        <v>1935</v>
      </c>
      <c r="D1252" t="s">
        <v>4729</v>
      </c>
      <c r="E1252" t="s">
        <v>671</v>
      </c>
      <c r="F1252" t="s">
        <v>1936</v>
      </c>
      <c r="G1252">
        <v>18500</v>
      </c>
      <c r="H1252">
        <v>18500</v>
      </c>
      <c r="I1252">
        <v>75000</v>
      </c>
      <c r="J1252">
        <v>999</v>
      </c>
      <c r="K1252" t="s">
        <v>1937</v>
      </c>
      <c r="L1252" t="s">
        <v>1938</v>
      </c>
      <c r="M1252" t="s">
        <v>1881</v>
      </c>
      <c r="N1252" t="s">
        <v>153</v>
      </c>
      <c r="O1252" t="s">
        <v>23</v>
      </c>
      <c r="P1252" t="s">
        <v>23</v>
      </c>
      <c r="Q1252" t="s">
        <v>28</v>
      </c>
      <c r="R1252" t="s">
        <v>166</v>
      </c>
      <c r="S1252">
        <v>4000</v>
      </c>
      <c r="T1252">
        <v>0</v>
      </c>
      <c r="U1252" s="2" t="s">
        <v>4727</v>
      </c>
    </row>
    <row r="1253" spans="1:21" ht="25" customHeight="1">
      <c r="A1253" s="1" t="s">
        <v>1600</v>
      </c>
      <c r="B1253" t="s">
        <v>1881</v>
      </c>
      <c r="C1253" s="2" t="s">
        <v>1939</v>
      </c>
      <c r="D1253" t="s">
        <v>4730</v>
      </c>
      <c r="E1253" t="s">
        <v>671</v>
      </c>
      <c r="F1253" t="s">
        <v>1940</v>
      </c>
      <c r="G1253">
        <v>20500</v>
      </c>
      <c r="H1253">
        <v>20500</v>
      </c>
      <c r="I1253">
        <v>85000</v>
      </c>
      <c r="J1253">
        <v>999</v>
      </c>
      <c r="K1253" t="s">
        <v>1941</v>
      </c>
      <c r="L1253" t="s">
        <v>1942</v>
      </c>
      <c r="M1253" t="s">
        <v>1881</v>
      </c>
      <c r="N1253" t="s">
        <v>153</v>
      </c>
      <c r="O1253" t="s">
        <v>23</v>
      </c>
      <c r="P1253" t="s">
        <v>23</v>
      </c>
      <c r="Q1253" t="s">
        <v>28</v>
      </c>
      <c r="R1253" t="s">
        <v>166</v>
      </c>
      <c r="S1253">
        <v>4000</v>
      </c>
      <c r="T1253">
        <v>0</v>
      </c>
      <c r="U1253" s="2" t="s">
        <v>4727</v>
      </c>
    </row>
    <row r="1254" spans="1:21" ht="25" customHeight="1">
      <c r="A1254" s="1" t="s">
        <v>1600</v>
      </c>
      <c r="B1254" t="s">
        <v>1881</v>
      </c>
      <c r="C1254" s="2" t="s">
        <v>1943</v>
      </c>
      <c r="D1254" t="s">
        <v>4731</v>
      </c>
      <c r="E1254" t="s">
        <v>671</v>
      </c>
      <c r="F1254" t="s">
        <v>1944</v>
      </c>
      <c r="G1254">
        <v>21500</v>
      </c>
      <c r="H1254">
        <v>21500</v>
      </c>
      <c r="I1254">
        <v>90000</v>
      </c>
      <c r="J1254">
        <v>999</v>
      </c>
      <c r="K1254" t="s">
        <v>1945</v>
      </c>
      <c r="L1254" t="s">
        <v>1946</v>
      </c>
      <c r="M1254" t="s">
        <v>1881</v>
      </c>
      <c r="N1254" t="s">
        <v>153</v>
      </c>
      <c r="O1254" t="s">
        <v>23</v>
      </c>
      <c r="P1254" t="s">
        <v>23</v>
      </c>
      <c r="Q1254" t="s">
        <v>28</v>
      </c>
      <c r="R1254" t="s">
        <v>166</v>
      </c>
      <c r="S1254">
        <v>4000</v>
      </c>
      <c r="T1254">
        <v>0</v>
      </c>
      <c r="U1254" s="2" t="s">
        <v>4727</v>
      </c>
    </row>
    <row r="1255" spans="1:21" ht="25" customHeight="1">
      <c r="A1255" s="1" t="s">
        <v>1600</v>
      </c>
      <c r="B1255" t="s">
        <v>1881</v>
      </c>
      <c r="C1255" s="2" t="s">
        <v>1947</v>
      </c>
      <c r="D1255" t="s">
        <v>4732</v>
      </c>
      <c r="E1255" t="s">
        <v>671</v>
      </c>
      <c r="F1255" t="s">
        <v>1948</v>
      </c>
      <c r="G1255">
        <v>23500</v>
      </c>
      <c r="H1255">
        <v>23500</v>
      </c>
      <c r="I1255">
        <v>100000</v>
      </c>
      <c r="J1255">
        <v>999</v>
      </c>
      <c r="K1255" t="s">
        <v>1949</v>
      </c>
      <c r="L1255" t="s">
        <v>1950</v>
      </c>
      <c r="M1255" t="s">
        <v>1881</v>
      </c>
      <c r="N1255" t="s">
        <v>1951</v>
      </c>
      <c r="O1255" t="s">
        <v>23</v>
      </c>
      <c r="P1255" t="s">
        <v>23</v>
      </c>
      <c r="Q1255" t="s">
        <v>28</v>
      </c>
      <c r="R1255" t="s">
        <v>295</v>
      </c>
      <c r="S1255">
        <v>4000</v>
      </c>
      <c r="T1255">
        <v>0</v>
      </c>
      <c r="U1255" s="2" t="s">
        <v>4727</v>
      </c>
    </row>
    <row r="1256" spans="1:21" ht="25" customHeight="1">
      <c r="A1256" s="1" t="s">
        <v>1600</v>
      </c>
      <c r="B1256" t="s">
        <v>1881</v>
      </c>
      <c r="C1256" s="2" t="s">
        <v>1952</v>
      </c>
      <c r="D1256" t="s">
        <v>4733</v>
      </c>
      <c r="E1256" t="s">
        <v>671</v>
      </c>
      <c r="F1256" t="s">
        <v>1953</v>
      </c>
      <c r="G1256">
        <v>24500</v>
      </c>
      <c r="H1256">
        <v>24500</v>
      </c>
      <c r="I1256">
        <v>105000</v>
      </c>
      <c r="J1256">
        <v>999</v>
      </c>
      <c r="K1256" t="s">
        <v>1954</v>
      </c>
      <c r="L1256" t="s">
        <v>1955</v>
      </c>
      <c r="M1256" t="s">
        <v>1881</v>
      </c>
      <c r="N1256" t="s">
        <v>1951</v>
      </c>
      <c r="O1256" t="s">
        <v>23</v>
      </c>
      <c r="P1256" t="s">
        <v>23</v>
      </c>
      <c r="Q1256" t="s">
        <v>28</v>
      </c>
      <c r="R1256" t="s">
        <v>295</v>
      </c>
      <c r="S1256">
        <v>4000</v>
      </c>
      <c r="T1256">
        <v>0</v>
      </c>
      <c r="U1256" s="2" t="s">
        <v>4727</v>
      </c>
    </row>
    <row r="1257" spans="1:21" ht="25" customHeight="1">
      <c r="A1257" s="1" t="s">
        <v>1600</v>
      </c>
      <c r="B1257" t="s">
        <v>1881</v>
      </c>
      <c r="C1257" s="2" t="s">
        <v>1956</v>
      </c>
      <c r="D1257" t="s">
        <v>4734</v>
      </c>
      <c r="E1257" t="s">
        <v>671</v>
      </c>
      <c r="F1257" t="s">
        <v>1957</v>
      </c>
      <c r="G1257">
        <v>36500</v>
      </c>
      <c r="H1257">
        <v>36500</v>
      </c>
      <c r="I1257">
        <v>150000</v>
      </c>
      <c r="J1257">
        <v>999</v>
      </c>
      <c r="K1257" t="s">
        <v>1958</v>
      </c>
      <c r="L1257" t="s">
        <v>1959</v>
      </c>
      <c r="M1257" t="s">
        <v>1881</v>
      </c>
      <c r="N1257" t="s">
        <v>153</v>
      </c>
      <c r="O1257" t="s">
        <v>23</v>
      </c>
      <c r="P1257" t="s">
        <v>23</v>
      </c>
      <c r="Q1257" t="s">
        <v>28</v>
      </c>
      <c r="R1257" t="s">
        <v>295</v>
      </c>
      <c r="S1257">
        <v>4000</v>
      </c>
      <c r="T1257">
        <v>0</v>
      </c>
      <c r="U1257" s="2" t="s">
        <v>4727</v>
      </c>
    </row>
    <row r="1258" spans="1:21" ht="25" customHeight="1">
      <c r="A1258" s="1" t="s">
        <v>1600</v>
      </c>
      <c r="B1258" t="s">
        <v>1881</v>
      </c>
      <c r="C1258" s="2" t="s">
        <v>1960</v>
      </c>
      <c r="D1258" t="s">
        <v>4735</v>
      </c>
      <c r="E1258" t="s">
        <v>671</v>
      </c>
      <c r="F1258" t="s">
        <v>1961</v>
      </c>
      <c r="G1258">
        <v>39000</v>
      </c>
      <c r="H1258">
        <v>39000</v>
      </c>
      <c r="I1258">
        <v>160000</v>
      </c>
      <c r="J1258">
        <v>999</v>
      </c>
      <c r="K1258" t="s">
        <v>1962</v>
      </c>
      <c r="L1258" t="s">
        <v>1963</v>
      </c>
      <c r="M1258" t="s">
        <v>1881</v>
      </c>
      <c r="N1258" t="s">
        <v>153</v>
      </c>
      <c r="O1258" t="s">
        <v>23</v>
      </c>
      <c r="P1258" t="s">
        <v>23</v>
      </c>
      <c r="Q1258" t="s">
        <v>28</v>
      </c>
      <c r="R1258" t="s">
        <v>295</v>
      </c>
      <c r="S1258">
        <v>4000</v>
      </c>
      <c r="T1258">
        <v>0</v>
      </c>
      <c r="U1258" s="2" t="s">
        <v>4727</v>
      </c>
    </row>
    <row r="1259" spans="1:21" ht="25" customHeight="1">
      <c r="A1259" s="1" t="s">
        <v>1600</v>
      </c>
      <c r="B1259" t="s">
        <v>1881</v>
      </c>
      <c r="C1259" s="2" t="s">
        <v>1964</v>
      </c>
      <c r="D1259" t="s">
        <v>4736</v>
      </c>
      <c r="E1259" t="s">
        <v>671</v>
      </c>
      <c r="F1259" t="s">
        <v>1965</v>
      </c>
      <c r="G1259">
        <v>42000</v>
      </c>
      <c r="H1259">
        <v>42000</v>
      </c>
      <c r="I1259">
        <v>190000</v>
      </c>
      <c r="J1259">
        <v>999</v>
      </c>
      <c r="K1259" t="s">
        <v>1966</v>
      </c>
      <c r="L1259" t="s">
        <v>1967</v>
      </c>
      <c r="M1259" t="s">
        <v>1881</v>
      </c>
      <c r="N1259" t="s">
        <v>153</v>
      </c>
      <c r="O1259" t="s">
        <v>23</v>
      </c>
      <c r="P1259" t="s">
        <v>23</v>
      </c>
      <c r="Q1259" t="s">
        <v>28</v>
      </c>
      <c r="R1259" t="s">
        <v>295</v>
      </c>
      <c r="S1259">
        <v>4000</v>
      </c>
      <c r="T1259">
        <v>0</v>
      </c>
      <c r="U1259" s="2" t="s">
        <v>4727</v>
      </c>
    </row>
    <row r="1260" spans="1:21" ht="25" customHeight="1">
      <c r="A1260" s="1" t="s">
        <v>1600</v>
      </c>
      <c r="B1260" t="s">
        <v>1881</v>
      </c>
      <c r="C1260" s="2" t="s">
        <v>1968</v>
      </c>
      <c r="D1260" t="s">
        <v>4737</v>
      </c>
      <c r="E1260" t="s">
        <v>671</v>
      </c>
      <c r="F1260" t="s">
        <v>1969</v>
      </c>
      <c r="G1260">
        <v>60500</v>
      </c>
      <c r="H1260">
        <v>60500</v>
      </c>
      <c r="I1260">
        <v>255000</v>
      </c>
      <c r="J1260">
        <v>999</v>
      </c>
      <c r="K1260" t="s">
        <v>1970</v>
      </c>
      <c r="L1260" t="s">
        <v>1971</v>
      </c>
      <c r="M1260" t="s">
        <v>1881</v>
      </c>
      <c r="N1260" t="s">
        <v>153</v>
      </c>
      <c r="O1260" t="s">
        <v>23</v>
      </c>
      <c r="P1260" t="s">
        <v>23</v>
      </c>
      <c r="Q1260" t="s">
        <v>28</v>
      </c>
      <c r="R1260" t="s">
        <v>295</v>
      </c>
      <c r="S1260">
        <v>5000</v>
      </c>
      <c r="T1260">
        <v>0</v>
      </c>
      <c r="U1260" s="2" t="s">
        <v>4727</v>
      </c>
    </row>
    <row r="1261" spans="1:21" ht="25" customHeight="1">
      <c r="A1261" s="1" t="s">
        <v>1600</v>
      </c>
      <c r="B1261" t="s">
        <v>1881</v>
      </c>
      <c r="C1261" s="2" t="s">
        <v>1972</v>
      </c>
      <c r="D1261" t="s">
        <v>4738</v>
      </c>
      <c r="E1261" t="s">
        <v>671</v>
      </c>
      <c r="F1261" t="s">
        <v>1973</v>
      </c>
      <c r="G1261">
        <v>58000</v>
      </c>
      <c r="H1261">
        <v>58000</v>
      </c>
      <c r="I1261">
        <v>255000</v>
      </c>
      <c r="J1261">
        <v>999</v>
      </c>
      <c r="K1261" t="s">
        <v>1974</v>
      </c>
      <c r="L1261" t="s">
        <v>1975</v>
      </c>
      <c r="M1261" t="s">
        <v>1881</v>
      </c>
      <c r="N1261" t="s">
        <v>153</v>
      </c>
      <c r="O1261" t="s">
        <v>23</v>
      </c>
      <c r="P1261" t="s">
        <v>23</v>
      </c>
      <c r="Q1261" t="s">
        <v>28</v>
      </c>
      <c r="R1261" t="s">
        <v>295</v>
      </c>
      <c r="S1261">
        <v>5000</v>
      </c>
      <c r="T1261">
        <v>0</v>
      </c>
      <c r="U1261" s="2" t="s">
        <v>4727</v>
      </c>
    </row>
    <row r="1262" spans="1:21" ht="25" customHeight="1">
      <c r="A1262" s="1" t="s">
        <v>1600</v>
      </c>
      <c r="B1262" t="s">
        <v>1881</v>
      </c>
      <c r="C1262" s="2" t="s">
        <v>1976</v>
      </c>
      <c r="D1262" t="s">
        <v>4739</v>
      </c>
      <c r="E1262" t="s">
        <v>671</v>
      </c>
      <c r="F1262" t="s">
        <v>1977</v>
      </c>
      <c r="G1262">
        <v>55000</v>
      </c>
      <c r="H1262">
        <v>55000</v>
      </c>
      <c r="I1262">
        <v>225000</v>
      </c>
      <c r="J1262">
        <v>999</v>
      </c>
      <c r="K1262" t="s">
        <v>1978</v>
      </c>
      <c r="L1262" t="s">
        <v>1979</v>
      </c>
      <c r="M1262" t="s">
        <v>1881</v>
      </c>
      <c r="N1262" t="s">
        <v>153</v>
      </c>
      <c r="O1262" t="s">
        <v>23</v>
      </c>
      <c r="P1262" t="s">
        <v>23</v>
      </c>
      <c r="Q1262" t="s">
        <v>28</v>
      </c>
      <c r="R1262" t="s">
        <v>295</v>
      </c>
      <c r="S1262">
        <v>5000</v>
      </c>
      <c r="T1262">
        <v>0</v>
      </c>
      <c r="U1262" s="2" t="s">
        <v>4727</v>
      </c>
    </row>
    <row r="1263" spans="1:21" ht="25" customHeight="1">
      <c r="A1263" s="1" t="s">
        <v>1600</v>
      </c>
      <c r="B1263" t="s">
        <v>1881</v>
      </c>
      <c r="C1263" s="2" t="s">
        <v>1980</v>
      </c>
      <c r="D1263" t="s">
        <v>4740</v>
      </c>
      <c r="E1263" t="s">
        <v>671</v>
      </c>
      <c r="F1263" t="s">
        <v>1981</v>
      </c>
      <c r="G1263">
        <v>39500</v>
      </c>
      <c r="H1263">
        <v>39500</v>
      </c>
      <c r="I1263">
        <v>165000</v>
      </c>
      <c r="J1263">
        <v>999</v>
      </c>
      <c r="K1263" t="s">
        <v>1982</v>
      </c>
      <c r="L1263" t="s">
        <v>1983</v>
      </c>
      <c r="M1263" t="s">
        <v>1881</v>
      </c>
      <c r="N1263" t="s">
        <v>1951</v>
      </c>
      <c r="O1263" t="s">
        <v>23</v>
      </c>
      <c r="P1263" t="s">
        <v>23</v>
      </c>
      <c r="Q1263" t="s">
        <v>28</v>
      </c>
      <c r="R1263" t="s">
        <v>295</v>
      </c>
      <c r="S1263">
        <v>4000</v>
      </c>
      <c r="T1263">
        <v>0</v>
      </c>
      <c r="U1263" s="2" t="s">
        <v>4727</v>
      </c>
    </row>
    <row r="1264" spans="1:21" ht="25" customHeight="1">
      <c r="A1264" s="1" t="s">
        <v>1600</v>
      </c>
      <c r="B1264" t="s">
        <v>1881</v>
      </c>
      <c r="C1264" s="2" t="s">
        <v>1984</v>
      </c>
      <c r="D1264" t="s">
        <v>4741</v>
      </c>
      <c r="E1264" t="s">
        <v>671</v>
      </c>
      <c r="F1264" t="s">
        <v>1985</v>
      </c>
      <c r="G1264">
        <v>49500</v>
      </c>
      <c r="H1264">
        <v>49500</v>
      </c>
      <c r="I1264">
        <v>196500</v>
      </c>
      <c r="J1264">
        <v>999</v>
      </c>
      <c r="K1264" t="s">
        <v>1986</v>
      </c>
      <c r="L1264" t="s">
        <v>1987</v>
      </c>
      <c r="M1264" t="s">
        <v>1881</v>
      </c>
      <c r="N1264" t="s">
        <v>153</v>
      </c>
      <c r="O1264" t="s">
        <v>23</v>
      </c>
      <c r="P1264" t="s">
        <v>23</v>
      </c>
      <c r="Q1264" t="s">
        <v>28</v>
      </c>
      <c r="R1264" t="s">
        <v>295</v>
      </c>
      <c r="S1264">
        <v>5000</v>
      </c>
      <c r="T1264">
        <v>0</v>
      </c>
      <c r="U1264" s="2" t="s">
        <v>4727</v>
      </c>
    </row>
    <row r="1265" spans="1:21" ht="25" customHeight="1">
      <c r="A1265" s="1" t="s">
        <v>1600</v>
      </c>
      <c r="B1265" t="s">
        <v>1881</v>
      </c>
      <c r="C1265" s="2" t="s">
        <v>1988</v>
      </c>
      <c r="D1265" t="s">
        <v>4742</v>
      </c>
      <c r="E1265" t="s">
        <v>671</v>
      </c>
      <c r="F1265" t="s">
        <v>1981</v>
      </c>
      <c r="G1265">
        <v>42000</v>
      </c>
      <c r="H1265">
        <v>42000</v>
      </c>
      <c r="I1265">
        <v>175000</v>
      </c>
      <c r="J1265">
        <v>999</v>
      </c>
      <c r="K1265" t="s">
        <v>1989</v>
      </c>
      <c r="L1265" t="s">
        <v>1990</v>
      </c>
      <c r="M1265" t="s">
        <v>1881</v>
      </c>
      <c r="N1265" t="s">
        <v>1951</v>
      </c>
      <c r="O1265" t="s">
        <v>23</v>
      </c>
      <c r="P1265" t="s">
        <v>23</v>
      </c>
      <c r="Q1265" t="s">
        <v>28</v>
      </c>
      <c r="R1265" t="s">
        <v>295</v>
      </c>
      <c r="S1265">
        <v>4000</v>
      </c>
      <c r="T1265">
        <v>0</v>
      </c>
      <c r="U1265" s="2" t="s">
        <v>4727</v>
      </c>
    </row>
    <row r="1266" spans="1:21" ht="25" customHeight="1">
      <c r="A1266" s="1" t="s">
        <v>1600</v>
      </c>
      <c r="B1266" t="s">
        <v>1881</v>
      </c>
      <c r="C1266" s="2" t="s">
        <v>1991</v>
      </c>
      <c r="D1266" t="s">
        <v>4743</v>
      </c>
      <c r="E1266" t="s">
        <v>671</v>
      </c>
      <c r="F1266" t="s">
        <v>1992</v>
      </c>
      <c r="G1266">
        <v>45000</v>
      </c>
      <c r="H1266">
        <v>45000</v>
      </c>
      <c r="I1266">
        <v>205000</v>
      </c>
      <c r="J1266">
        <v>999</v>
      </c>
      <c r="K1266" t="s">
        <v>1993</v>
      </c>
      <c r="L1266" t="s">
        <v>1994</v>
      </c>
      <c r="M1266" t="s">
        <v>1881</v>
      </c>
      <c r="N1266" t="s">
        <v>1951</v>
      </c>
      <c r="O1266" t="s">
        <v>23</v>
      </c>
      <c r="P1266" t="s">
        <v>23</v>
      </c>
      <c r="Q1266" t="s">
        <v>28</v>
      </c>
      <c r="R1266" t="s">
        <v>295</v>
      </c>
      <c r="S1266">
        <v>5000</v>
      </c>
      <c r="T1266">
        <v>0</v>
      </c>
      <c r="U1266" s="2" t="s">
        <v>4727</v>
      </c>
    </row>
    <row r="1267" spans="1:21" ht="25" customHeight="1">
      <c r="A1267" s="1" t="s">
        <v>1600</v>
      </c>
      <c r="B1267" t="s">
        <v>1881</v>
      </c>
      <c r="C1267" s="2" t="s">
        <v>1995</v>
      </c>
      <c r="D1267" t="s">
        <v>4744</v>
      </c>
      <c r="E1267" t="s">
        <v>671</v>
      </c>
      <c r="F1267" t="s">
        <v>1996</v>
      </c>
      <c r="G1267">
        <v>76500</v>
      </c>
      <c r="H1267">
        <v>76500</v>
      </c>
      <c r="I1267">
        <v>325000</v>
      </c>
      <c r="J1267">
        <v>999</v>
      </c>
      <c r="K1267" t="s">
        <v>1997</v>
      </c>
      <c r="L1267" t="s">
        <v>1998</v>
      </c>
      <c r="M1267" t="s">
        <v>1881</v>
      </c>
      <c r="N1267" t="s">
        <v>153</v>
      </c>
      <c r="O1267" t="s">
        <v>23</v>
      </c>
      <c r="P1267" t="s">
        <v>23</v>
      </c>
      <c r="Q1267" t="s">
        <v>28</v>
      </c>
      <c r="R1267" t="s">
        <v>295</v>
      </c>
      <c r="S1267">
        <v>6000</v>
      </c>
      <c r="T1267">
        <v>0</v>
      </c>
      <c r="U1267" s="2" t="s">
        <v>4727</v>
      </c>
    </row>
    <row r="1268" spans="1:21" ht="25" customHeight="1">
      <c r="A1268" s="1" t="s">
        <v>1600</v>
      </c>
      <c r="B1268" t="s">
        <v>1881</v>
      </c>
      <c r="C1268" s="2" t="s">
        <v>1999</v>
      </c>
      <c r="D1268" t="s">
        <v>4745</v>
      </c>
      <c r="E1268" t="s">
        <v>671</v>
      </c>
      <c r="F1268" t="s">
        <v>2000</v>
      </c>
      <c r="G1268">
        <v>68000</v>
      </c>
      <c r="H1268">
        <v>68000</v>
      </c>
      <c r="I1268">
        <v>276500</v>
      </c>
      <c r="J1268">
        <v>999</v>
      </c>
      <c r="K1268" t="s">
        <v>2001</v>
      </c>
      <c r="L1268" t="s">
        <v>2002</v>
      </c>
      <c r="M1268" t="s">
        <v>1881</v>
      </c>
      <c r="N1268" t="s">
        <v>153</v>
      </c>
      <c r="O1268" t="s">
        <v>23</v>
      </c>
      <c r="P1268" t="s">
        <v>23</v>
      </c>
      <c r="Q1268" t="s">
        <v>28</v>
      </c>
      <c r="R1268" t="s">
        <v>295</v>
      </c>
      <c r="S1268">
        <v>6000</v>
      </c>
      <c r="T1268">
        <v>0</v>
      </c>
      <c r="U1268" s="2" t="s">
        <v>4727</v>
      </c>
    </row>
    <row r="1269" spans="1:21" ht="25" customHeight="1">
      <c r="A1269" s="1" t="s">
        <v>1600</v>
      </c>
      <c r="B1269" t="s">
        <v>1881</v>
      </c>
      <c r="C1269" s="2" t="s">
        <v>2003</v>
      </c>
      <c r="D1269" t="s">
        <v>4746</v>
      </c>
      <c r="E1269" t="s">
        <v>671</v>
      </c>
      <c r="F1269" t="s">
        <v>2004</v>
      </c>
      <c r="G1269">
        <v>61000</v>
      </c>
      <c r="H1269">
        <v>61000</v>
      </c>
      <c r="I1269">
        <v>255000</v>
      </c>
      <c r="J1269">
        <v>999</v>
      </c>
      <c r="K1269" t="s">
        <v>2005</v>
      </c>
      <c r="L1269" t="s">
        <v>2006</v>
      </c>
      <c r="M1269" t="s">
        <v>1881</v>
      </c>
      <c r="N1269" t="s">
        <v>1951</v>
      </c>
      <c r="O1269" t="s">
        <v>23</v>
      </c>
      <c r="P1269" t="s">
        <v>23</v>
      </c>
      <c r="Q1269" t="s">
        <v>28</v>
      </c>
      <c r="R1269" t="s">
        <v>295</v>
      </c>
      <c r="S1269">
        <v>6000</v>
      </c>
      <c r="T1269">
        <v>0</v>
      </c>
      <c r="U1269" s="2" t="s">
        <v>4727</v>
      </c>
    </row>
    <row r="1270" spans="1:21" ht="25" customHeight="1">
      <c r="A1270" s="1" t="s">
        <v>1600</v>
      </c>
      <c r="B1270" t="s">
        <v>1881</v>
      </c>
      <c r="C1270" s="2" t="s">
        <v>2007</v>
      </c>
      <c r="D1270" t="s">
        <v>4747</v>
      </c>
      <c r="E1270" t="s">
        <v>671</v>
      </c>
      <c r="F1270" t="s">
        <v>2008</v>
      </c>
      <c r="G1270">
        <v>63500</v>
      </c>
      <c r="H1270">
        <v>63500</v>
      </c>
      <c r="I1270">
        <v>265000</v>
      </c>
      <c r="J1270">
        <v>999</v>
      </c>
      <c r="K1270" t="s">
        <v>2009</v>
      </c>
      <c r="L1270" t="s">
        <v>2010</v>
      </c>
      <c r="M1270" t="s">
        <v>1881</v>
      </c>
      <c r="N1270" t="s">
        <v>1951</v>
      </c>
      <c r="O1270" t="s">
        <v>23</v>
      </c>
      <c r="P1270" t="s">
        <v>23</v>
      </c>
      <c r="Q1270" t="s">
        <v>28</v>
      </c>
      <c r="R1270" t="s">
        <v>295</v>
      </c>
      <c r="S1270">
        <v>6000</v>
      </c>
      <c r="T1270">
        <v>0</v>
      </c>
      <c r="U1270" s="2" t="s">
        <v>4727</v>
      </c>
    </row>
    <row r="1271" spans="1:21" ht="25" customHeight="1">
      <c r="A1271" s="1" t="s">
        <v>1600</v>
      </c>
      <c r="B1271" t="s">
        <v>1881</v>
      </c>
      <c r="C1271" s="2" t="s">
        <v>2011</v>
      </c>
      <c r="D1271" t="s">
        <v>4748</v>
      </c>
      <c r="E1271" t="s">
        <v>671</v>
      </c>
      <c r="F1271" t="s">
        <v>2012</v>
      </c>
      <c r="G1271">
        <v>84000</v>
      </c>
      <c r="H1271">
        <v>84000</v>
      </c>
      <c r="I1271">
        <v>341500</v>
      </c>
      <c r="J1271">
        <v>999</v>
      </c>
      <c r="K1271" t="s">
        <v>2013</v>
      </c>
      <c r="L1271" t="s">
        <v>2014</v>
      </c>
      <c r="M1271" t="s">
        <v>1881</v>
      </c>
      <c r="N1271" t="s">
        <v>153</v>
      </c>
      <c r="O1271" t="s">
        <v>23</v>
      </c>
      <c r="P1271" t="s">
        <v>23</v>
      </c>
      <c r="Q1271" t="s">
        <v>28</v>
      </c>
      <c r="R1271" t="s">
        <v>295</v>
      </c>
      <c r="S1271">
        <v>6000</v>
      </c>
      <c r="T1271">
        <v>0</v>
      </c>
      <c r="U1271" s="2" t="s">
        <v>4727</v>
      </c>
    </row>
    <row r="1272" spans="1:21" ht="25" customHeight="1">
      <c r="A1272" s="1" t="s">
        <v>1600</v>
      </c>
      <c r="B1272" t="s">
        <v>1881</v>
      </c>
      <c r="C1272" s="2" t="s">
        <v>2015</v>
      </c>
      <c r="D1272" t="s">
        <v>4749</v>
      </c>
      <c r="E1272" t="s">
        <v>671</v>
      </c>
      <c r="F1272" t="s">
        <v>2016</v>
      </c>
      <c r="G1272">
        <v>79500</v>
      </c>
      <c r="H1272">
        <v>79500</v>
      </c>
      <c r="I1272">
        <v>340000</v>
      </c>
      <c r="J1272">
        <v>999</v>
      </c>
      <c r="K1272" t="s">
        <v>2017</v>
      </c>
      <c r="L1272" t="s">
        <v>2018</v>
      </c>
      <c r="M1272" t="s">
        <v>1881</v>
      </c>
      <c r="N1272" t="s">
        <v>1951</v>
      </c>
      <c r="O1272" t="s">
        <v>23</v>
      </c>
      <c r="P1272" t="s">
        <v>23</v>
      </c>
      <c r="Q1272" t="s">
        <v>28</v>
      </c>
      <c r="R1272" t="s">
        <v>295</v>
      </c>
      <c r="S1272">
        <v>6000</v>
      </c>
      <c r="T1272">
        <v>0</v>
      </c>
      <c r="U1272" s="2" t="s">
        <v>1903</v>
      </c>
    </row>
    <row r="1273" spans="1:21" ht="25" customHeight="1">
      <c r="A1273" t="s">
        <v>1600</v>
      </c>
      <c r="B1273" t="s">
        <v>1881</v>
      </c>
      <c r="C1273" s="2" t="s">
        <v>2019</v>
      </c>
      <c r="D1273" t="s">
        <v>7631</v>
      </c>
      <c r="E1273" t="s">
        <v>671</v>
      </c>
      <c r="F1273" t="s">
        <v>2020</v>
      </c>
      <c r="G1273">
        <v>18500</v>
      </c>
      <c r="H1273">
        <v>18500</v>
      </c>
      <c r="I1273">
        <v>75000</v>
      </c>
      <c r="J1273">
        <v>999</v>
      </c>
      <c r="K1273" t="s">
        <v>2021</v>
      </c>
      <c r="L1273" t="s">
        <v>2022</v>
      </c>
      <c r="M1273" t="s">
        <v>1881</v>
      </c>
      <c r="N1273" t="s">
        <v>153</v>
      </c>
      <c r="O1273" t="s">
        <v>23</v>
      </c>
      <c r="P1273" t="s">
        <v>23</v>
      </c>
      <c r="Q1273" t="s">
        <v>28</v>
      </c>
      <c r="R1273" t="s">
        <v>166</v>
      </c>
      <c r="S1273">
        <v>4000</v>
      </c>
      <c r="T1273">
        <v>0</v>
      </c>
      <c r="U1273" s="2" t="s">
        <v>1920</v>
      </c>
    </row>
    <row r="1274" spans="1:21" ht="25" customHeight="1">
      <c r="A1274" t="s">
        <v>1600</v>
      </c>
      <c r="B1274" t="s">
        <v>1881</v>
      </c>
      <c r="C1274" s="2" t="s">
        <v>2023</v>
      </c>
      <c r="D1274" t="s">
        <v>7621</v>
      </c>
      <c r="E1274" t="s">
        <v>671</v>
      </c>
      <c r="F1274" t="s">
        <v>2024</v>
      </c>
      <c r="G1274">
        <v>21500</v>
      </c>
      <c r="H1274">
        <v>21500</v>
      </c>
      <c r="I1274">
        <v>85000</v>
      </c>
      <c r="J1274">
        <v>999</v>
      </c>
      <c r="K1274" t="s">
        <v>2025</v>
      </c>
      <c r="L1274" t="s">
        <v>2026</v>
      </c>
      <c r="M1274" t="s">
        <v>1881</v>
      </c>
      <c r="N1274" t="s">
        <v>153</v>
      </c>
      <c r="O1274" t="s">
        <v>23</v>
      </c>
      <c r="P1274" t="s">
        <v>23</v>
      </c>
      <c r="Q1274" t="s">
        <v>28</v>
      </c>
      <c r="R1274" t="s">
        <v>166</v>
      </c>
      <c r="S1274">
        <v>4000</v>
      </c>
      <c r="T1274">
        <v>0</v>
      </c>
      <c r="U1274" s="2" t="s">
        <v>1925</v>
      </c>
    </row>
    <row r="1275" spans="1:21" ht="25" customHeight="1">
      <c r="A1275" t="s">
        <v>1600</v>
      </c>
      <c r="B1275" t="s">
        <v>1881</v>
      </c>
      <c r="C1275" s="2" t="s">
        <v>2027</v>
      </c>
      <c r="D1275" t="s">
        <v>7622</v>
      </c>
      <c r="E1275" t="s">
        <v>671</v>
      </c>
      <c r="F1275" t="s">
        <v>2028</v>
      </c>
      <c r="G1275">
        <v>23500</v>
      </c>
      <c r="H1275">
        <v>23500</v>
      </c>
      <c r="I1275">
        <v>95000</v>
      </c>
      <c r="J1275">
        <v>999</v>
      </c>
      <c r="K1275" t="s">
        <v>2029</v>
      </c>
      <c r="L1275" t="s">
        <v>2030</v>
      </c>
      <c r="M1275" t="s">
        <v>1881</v>
      </c>
      <c r="N1275" t="s">
        <v>153</v>
      </c>
      <c r="O1275" t="s">
        <v>23</v>
      </c>
      <c r="P1275" t="s">
        <v>23</v>
      </c>
      <c r="Q1275" t="s">
        <v>28</v>
      </c>
      <c r="R1275" t="s">
        <v>166</v>
      </c>
      <c r="S1275">
        <v>4000</v>
      </c>
      <c r="T1275">
        <v>0</v>
      </c>
      <c r="U1275" s="2" t="s">
        <v>1930</v>
      </c>
    </row>
    <row r="1276" spans="1:21" ht="25" customHeight="1">
      <c r="A1276" t="s">
        <v>1600</v>
      </c>
      <c r="B1276" t="s">
        <v>1881</v>
      </c>
      <c r="C1276" s="2" t="s">
        <v>2031</v>
      </c>
      <c r="D1276" t="s">
        <v>7622</v>
      </c>
      <c r="E1276" t="s">
        <v>671</v>
      </c>
      <c r="F1276" t="s">
        <v>2032</v>
      </c>
      <c r="G1276">
        <v>25000</v>
      </c>
      <c r="H1276">
        <v>25000</v>
      </c>
      <c r="I1276">
        <v>100000</v>
      </c>
      <c r="J1276">
        <v>999</v>
      </c>
      <c r="K1276" t="s">
        <v>2033</v>
      </c>
      <c r="L1276" t="s">
        <v>2034</v>
      </c>
      <c r="M1276" t="s">
        <v>1881</v>
      </c>
      <c r="N1276" t="s">
        <v>153</v>
      </c>
      <c r="O1276" t="s">
        <v>23</v>
      </c>
      <c r="P1276" t="s">
        <v>23</v>
      </c>
      <c r="Q1276" t="s">
        <v>28</v>
      </c>
      <c r="R1276" t="s">
        <v>166</v>
      </c>
      <c r="S1276">
        <v>4000</v>
      </c>
      <c r="T1276">
        <v>0</v>
      </c>
      <c r="U1276" s="2" t="s">
        <v>2035</v>
      </c>
    </row>
    <row r="1277" spans="1:21" ht="25" customHeight="1">
      <c r="A1277" t="s">
        <v>1600</v>
      </c>
      <c r="B1277" t="s">
        <v>1881</v>
      </c>
      <c r="C1277" s="2" t="s">
        <v>2036</v>
      </c>
      <c r="D1277" t="s">
        <v>7701</v>
      </c>
      <c r="E1277" t="s">
        <v>671</v>
      </c>
      <c r="F1277" t="s">
        <v>2037</v>
      </c>
      <c r="G1277">
        <v>31000</v>
      </c>
      <c r="H1277">
        <v>31000</v>
      </c>
      <c r="I1277">
        <v>111000</v>
      </c>
      <c r="J1277">
        <v>999</v>
      </c>
      <c r="K1277" t="s">
        <v>2038</v>
      </c>
      <c r="L1277" t="s">
        <v>2039</v>
      </c>
      <c r="M1277" t="s">
        <v>1881</v>
      </c>
      <c r="N1277" t="s">
        <v>153</v>
      </c>
      <c r="O1277" t="s">
        <v>23</v>
      </c>
      <c r="P1277" t="s">
        <v>23</v>
      </c>
      <c r="Q1277" t="s">
        <v>28</v>
      </c>
      <c r="R1277" t="s">
        <v>295</v>
      </c>
      <c r="S1277">
        <v>4000</v>
      </c>
      <c r="T1277">
        <v>0</v>
      </c>
      <c r="U1277" s="2" t="s">
        <v>2040</v>
      </c>
    </row>
    <row r="1278" spans="1:21" ht="25" customHeight="1">
      <c r="A1278" t="s">
        <v>1600</v>
      </c>
      <c r="B1278" t="s">
        <v>1881</v>
      </c>
      <c r="C1278" s="2" t="s">
        <v>2041</v>
      </c>
      <c r="D1278" t="s">
        <v>7702</v>
      </c>
      <c r="E1278" t="s">
        <v>671</v>
      </c>
      <c r="F1278" t="s">
        <v>2042</v>
      </c>
      <c r="G1278">
        <v>32500</v>
      </c>
      <c r="H1278">
        <v>32500</v>
      </c>
      <c r="I1278">
        <v>116000</v>
      </c>
      <c r="J1278">
        <v>999</v>
      </c>
      <c r="K1278" t="s">
        <v>2043</v>
      </c>
      <c r="L1278" t="s">
        <v>2044</v>
      </c>
      <c r="M1278" t="s">
        <v>1881</v>
      </c>
      <c r="N1278" t="s">
        <v>153</v>
      </c>
      <c r="O1278" t="s">
        <v>23</v>
      </c>
      <c r="P1278" t="s">
        <v>23</v>
      </c>
      <c r="Q1278" t="s">
        <v>28</v>
      </c>
      <c r="R1278" t="s">
        <v>295</v>
      </c>
      <c r="S1278">
        <v>4000</v>
      </c>
      <c r="T1278">
        <v>0</v>
      </c>
      <c r="U1278" s="2" t="s">
        <v>2045</v>
      </c>
    </row>
    <row r="1279" spans="1:21" ht="25" customHeight="1">
      <c r="A1279" t="s">
        <v>1600</v>
      </c>
      <c r="B1279" t="s">
        <v>1881</v>
      </c>
      <c r="C1279" s="2" t="s">
        <v>2046</v>
      </c>
      <c r="D1279" t="s">
        <v>7703</v>
      </c>
      <c r="E1279" t="s">
        <v>671</v>
      </c>
      <c r="F1279" t="s">
        <v>2047</v>
      </c>
      <c r="G1279">
        <v>40000</v>
      </c>
      <c r="H1279">
        <v>40000</v>
      </c>
      <c r="I1279">
        <v>160000</v>
      </c>
      <c r="J1279">
        <v>999</v>
      </c>
      <c r="K1279" t="s">
        <v>2048</v>
      </c>
      <c r="L1279" t="s">
        <v>2049</v>
      </c>
      <c r="M1279" t="s">
        <v>1881</v>
      </c>
      <c r="N1279" t="s">
        <v>153</v>
      </c>
      <c r="O1279" t="s">
        <v>23</v>
      </c>
      <c r="P1279" t="s">
        <v>23</v>
      </c>
      <c r="Q1279" t="s">
        <v>28</v>
      </c>
      <c r="R1279" t="s">
        <v>295</v>
      </c>
      <c r="S1279">
        <v>4000</v>
      </c>
      <c r="T1279">
        <v>0</v>
      </c>
      <c r="U1279" s="2" t="s">
        <v>2050</v>
      </c>
    </row>
    <row r="1280" spans="1:21" ht="25" customHeight="1">
      <c r="A1280" t="s">
        <v>1600</v>
      </c>
      <c r="B1280" t="s">
        <v>1881</v>
      </c>
      <c r="C1280" s="2" t="s">
        <v>2051</v>
      </c>
      <c r="D1280" t="s">
        <v>7704</v>
      </c>
      <c r="E1280" t="s">
        <v>671</v>
      </c>
      <c r="F1280" t="s">
        <v>2052</v>
      </c>
      <c r="G1280">
        <v>42000</v>
      </c>
      <c r="H1280">
        <v>42000</v>
      </c>
      <c r="I1280">
        <v>170000</v>
      </c>
      <c r="J1280">
        <v>999</v>
      </c>
      <c r="K1280" t="s">
        <v>2053</v>
      </c>
      <c r="L1280" t="s">
        <v>2054</v>
      </c>
      <c r="M1280" t="s">
        <v>1881</v>
      </c>
      <c r="N1280" t="s">
        <v>153</v>
      </c>
      <c r="O1280" t="s">
        <v>23</v>
      </c>
      <c r="P1280" t="s">
        <v>23</v>
      </c>
      <c r="Q1280" t="s">
        <v>28</v>
      </c>
      <c r="R1280" t="s">
        <v>295</v>
      </c>
      <c r="S1280">
        <v>4000</v>
      </c>
      <c r="T1280">
        <v>0</v>
      </c>
      <c r="U1280" s="2" t="s">
        <v>2055</v>
      </c>
    </row>
    <row r="1281" spans="1:21" ht="25" customHeight="1">
      <c r="A1281" t="s">
        <v>1600</v>
      </c>
      <c r="B1281" t="s">
        <v>1881</v>
      </c>
      <c r="C1281" s="2" t="s">
        <v>2056</v>
      </c>
      <c r="D1281" t="s">
        <v>7705</v>
      </c>
      <c r="E1281" t="s">
        <v>671</v>
      </c>
      <c r="F1281" t="s">
        <v>2057</v>
      </c>
      <c r="G1281">
        <v>43500</v>
      </c>
      <c r="H1281">
        <v>43500</v>
      </c>
      <c r="I1281">
        <v>175000</v>
      </c>
      <c r="J1281">
        <v>999</v>
      </c>
      <c r="K1281" t="s">
        <v>2058</v>
      </c>
      <c r="L1281" t="s">
        <v>2059</v>
      </c>
      <c r="M1281" t="s">
        <v>1881</v>
      </c>
      <c r="N1281" t="s">
        <v>153</v>
      </c>
      <c r="O1281" t="s">
        <v>23</v>
      </c>
      <c r="P1281" t="s">
        <v>23</v>
      </c>
      <c r="Q1281" t="s">
        <v>28</v>
      </c>
      <c r="R1281" t="s">
        <v>295</v>
      </c>
      <c r="S1281">
        <v>4000</v>
      </c>
      <c r="T1281">
        <v>0</v>
      </c>
      <c r="U1281" s="2" t="s">
        <v>2060</v>
      </c>
    </row>
    <row r="1282" spans="1:21" ht="25" customHeight="1">
      <c r="A1282" t="s">
        <v>1600</v>
      </c>
      <c r="B1282" t="s">
        <v>1881</v>
      </c>
      <c r="C1282" s="2" t="s">
        <v>2061</v>
      </c>
      <c r="D1282" t="s">
        <v>7706</v>
      </c>
      <c r="E1282" t="s">
        <v>671</v>
      </c>
      <c r="F1282" t="s">
        <v>2062</v>
      </c>
      <c r="G1282">
        <v>45000</v>
      </c>
      <c r="H1282">
        <v>45000</v>
      </c>
      <c r="I1282">
        <v>180000</v>
      </c>
      <c r="J1282">
        <v>999</v>
      </c>
      <c r="K1282" t="s">
        <v>2063</v>
      </c>
      <c r="L1282" t="s">
        <v>2064</v>
      </c>
      <c r="M1282" t="s">
        <v>1881</v>
      </c>
      <c r="N1282" t="s">
        <v>153</v>
      </c>
      <c r="O1282" t="s">
        <v>23</v>
      </c>
      <c r="P1282" t="s">
        <v>23</v>
      </c>
      <c r="Q1282" t="s">
        <v>28</v>
      </c>
      <c r="R1282" t="s">
        <v>295</v>
      </c>
      <c r="S1282">
        <v>4000</v>
      </c>
      <c r="T1282">
        <v>0</v>
      </c>
      <c r="U1282" s="2" t="s">
        <v>2065</v>
      </c>
    </row>
    <row r="1283" spans="1:21" ht="25" customHeight="1">
      <c r="A1283" t="s">
        <v>1600</v>
      </c>
      <c r="B1283" t="s">
        <v>1881</v>
      </c>
      <c r="C1283" s="2" t="s">
        <v>2066</v>
      </c>
      <c r="D1283" t="s">
        <v>7707</v>
      </c>
      <c r="E1283" t="s">
        <v>671</v>
      </c>
      <c r="F1283" t="s">
        <v>2067</v>
      </c>
      <c r="G1283">
        <v>46500</v>
      </c>
      <c r="H1283">
        <v>46500</v>
      </c>
      <c r="I1283">
        <v>185000</v>
      </c>
      <c r="J1283">
        <v>999</v>
      </c>
      <c r="K1283" t="s">
        <v>2068</v>
      </c>
      <c r="L1283" t="s">
        <v>2069</v>
      </c>
      <c r="M1283" t="s">
        <v>1881</v>
      </c>
      <c r="N1283" t="s">
        <v>153</v>
      </c>
      <c r="O1283" t="s">
        <v>23</v>
      </c>
      <c r="P1283" t="s">
        <v>23</v>
      </c>
      <c r="Q1283" t="s">
        <v>28</v>
      </c>
      <c r="R1283" t="s">
        <v>295</v>
      </c>
      <c r="S1283">
        <v>4000</v>
      </c>
      <c r="T1283">
        <v>0</v>
      </c>
      <c r="U1283" s="2" t="s">
        <v>2070</v>
      </c>
    </row>
    <row r="1284" spans="1:21" ht="25" customHeight="1">
      <c r="A1284" t="s">
        <v>1600</v>
      </c>
      <c r="B1284" t="s">
        <v>1881</v>
      </c>
      <c r="C1284" s="2" t="s">
        <v>2071</v>
      </c>
      <c r="D1284" t="s">
        <v>7708</v>
      </c>
      <c r="E1284" t="s">
        <v>671</v>
      </c>
      <c r="F1284" t="s">
        <v>2072</v>
      </c>
      <c r="G1284">
        <v>48500</v>
      </c>
      <c r="H1284">
        <v>48500</v>
      </c>
      <c r="I1284">
        <v>195000</v>
      </c>
      <c r="J1284">
        <v>999</v>
      </c>
      <c r="K1284" t="s">
        <v>2073</v>
      </c>
      <c r="L1284" t="s">
        <v>2074</v>
      </c>
      <c r="M1284" t="s">
        <v>1881</v>
      </c>
      <c r="N1284" t="s">
        <v>153</v>
      </c>
      <c r="O1284" t="s">
        <v>23</v>
      </c>
      <c r="P1284" t="s">
        <v>23</v>
      </c>
      <c r="Q1284" t="s">
        <v>28</v>
      </c>
      <c r="R1284" t="s">
        <v>295</v>
      </c>
      <c r="S1284">
        <v>4000</v>
      </c>
      <c r="T1284">
        <v>0</v>
      </c>
      <c r="U1284" s="2" t="s">
        <v>2075</v>
      </c>
    </row>
    <row r="1285" spans="1:21" ht="25" customHeight="1">
      <c r="A1285" t="s">
        <v>1600</v>
      </c>
      <c r="B1285" t="s">
        <v>1881</v>
      </c>
      <c r="C1285" s="2" t="s">
        <v>2076</v>
      </c>
      <c r="D1285" t="s">
        <v>7709</v>
      </c>
      <c r="E1285" t="s">
        <v>671</v>
      </c>
      <c r="F1285" t="s">
        <v>2077</v>
      </c>
      <c r="G1285">
        <v>52500</v>
      </c>
      <c r="H1285">
        <v>52500</v>
      </c>
      <c r="I1285">
        <v>196000</v>
      </c>
      <c r="J1285">
        <v>999</v>
      </c>
      <c r="K1285" t="s">
        <v>2078</v>
      </c>
      <c r="L1285" t="s">
        <v>2079</v>
      </c>
      <c r="M1285" t="s">
        <v>1881</v>
      </c>
      <c r="N1285" t="s">
        <v>153</v>
      </c>
      <c r="O1285" t="s">
        <v>23</v>
      </c>
      <c r="P1285" t="s">
        <v>23</v>
      </c>
      <c r="Q1285" t="s">
        <v>28</v>
      </c>
      <c r="R1285" t="s">
        <v>295</v>
      </c>
      <c r="S1285">
        <v>5000</v>
      </c>
      <c r="T1285">
        <v>0</v>
      </c>
      <c r="U1285" s="2" t="s">
        <v>2080</v>
      </c>
    </row>
    <row r="1286" spans="1:21" ht="25" customHeight="1">
      <c r="A1286" t="s">
        <v>1600</v>
      </c>
      <c r="B1286" t="s">
        <v>1881</v>
      </c>
      <c r="C1286" s="2" t="s">
        <v>2081</v>
      </c>
      <c r="D1286" t="s">
        <v>7710</v>
      </c>
      <c r="E1286" t="s">
        <v>671</v>
      </c>
      <c r="F1286" t="s">
        <v>2082</v>
      </c>
      <c r="G1286">
        <v>56000</v>
      </c>
      <c r="H1286">
        <v>56000</v>
      </c>
      <c r="I1286">
        <v>211000</v>
      </c>
      <c r="J1286">
        <v>999</v>
      </c>
      <c r="K1286" t="s">
        <v>2083</v>
      </c>
      <c r="L1286" t="s">
        <v>2084</v>
      </c>
      <c r="M1286" t="s">
        <v>1881</v>
      </c>
      <c r="N1286" t="s">
        <v>153</v>
      </c>
      <c r="O1286" t="s">
        <v>23</v>
      </c>
      <c r="P1286" t="s">
        <v>23</v>
      </c>
      <c r="Q1286" t="s">
        <v>28</v>
      </c>
      <c r="R1286" t="s">
        <v>295</v>
      </c>
      <c r="S1286">
        <v>5000</v>
      </c>
      <c r="T1286">
        <v>0</v>
      </c>
      <c r="U1286" s="2" t="s">
        <v>2085</v>
      </c>
    </row>
    <row r="1287" spans="1:21" ht="25" customHeight="1">
      <c r="A1287" t="s">
        <v>1600</v>
      </c>
      <c r="B1287" t="s">
        <v>1881</v>
      </c>
      <c r="C1287" s="2" t="s">
        <v>2086</v>
      </c>
      <c r="D1287" t="s">
        <v>7711</v>
      </c>
      <c r="E1287" t="s">
        <v>671</v>
      </c>
      <c r="F1287" t="s">
        <v>2087</v>
      </c>
      <c r="G1287">
        <v>63500</v>
      </c>
      <c r="H1287">
        <v>63500</v>
      </c>
      <c r="I1287">
        <v>255000</v>
      </c>
      <c r="J1287">
        <v>999</v>
      </c>
      <c r="K1287" t="s">
        <v>2088</v>
      </c>
      <c r="L1287" t="s">
        <v>2089</v>
      </c>
      <c r="M1287" t="s">
        <v>1881</v>
      </c>
      <c r="N1287" t="s">
        <v>153</v>
      </c>
      <c r="O1287" t="s">
        <v>23</v>
      </c>
      <c r="P1287" t="s">
        <v>23</v>
      </c>
      <c r="Q1287" t="s">
        <v>28</v>
      </c>
      <c r="R1287" t="s">
        <v>295</v>
      </c>
      <c r="S1287">
        <v>5000</v>
      </c>
      <c r="T1287">
        <v>0</v>
      </c>
      <c r="U1287" s="2" t="s">
        <v>2090</v>
      </c>
    </row>
    <row r="1288" spans="1:21" ht="25" customHeight="1">
      <c r="A1288" t="s">
        <v>1600</v>
      </c>
      <c r="B1288" t="s">
        <v>1881</v>
      </c>
      <c r="C1288" s="2" t="s">
        <v>2091</v>
      </c>
      <c r="D1288" t="s">
        <v>7712</v>
      </c>
      <c r="E1288" t="s">
        <v>671</v>
      </c>
      <c r="F1288" t="s">
        <v>2092</v>
      </c>
      <c r="G1288">
        <v>65000</v>
      </c>
      <c r="H1288">
        <v>65000</v>
      </c>
      <c r="I1288">
        <v>260000</v>
      </c>
      <c r="J1288">
        <v>999</v>
      </c>
      <c r="K1288" t="s">
        <v>2093</v>
      </c>
      <c r="L1288" t="s">
        <v>2094</v>
      </c>
      <c r="M1288" t="s">
        <v>1881</v>
      </c>
      <c r="N1288" t="s">
        <v>153</v>
      </c>
      <c r="O1288" t="s">
        <v>23</v>
      </c>
      <c r="P1288" t="s">
        <v>23</v>
      </c>
      <c r="Q1288" t="s">
        <v>28</v>
      </c>
      <c r="R1288" t="s">
        <v>295</v>
      </c>
      <c r="S1288">
        <v>5000</v>
      </c>
      <c r="T1288">
        <v>0</v>
      </c>
      <c r="U1288" s="2" t="s">
        <v>2095</v>
      </c>
    </row>
    <row r="1289" spans="1:21" ht="25" customHeight="1">
      <c r="A1289" t="s">
        <v>1600</v>
      </c>
      <c r="B1289" t="s">
        <v>1881</v>
      </c>
      <c r="C1289" s="2" t="s">
        <v>2096</v>
      </c>
      <c r="D1289" t="s">
        <v>7713</v>
      </c>
      <c r="E1289" t="s">
        <v>671</v>
      </c>
      <c r="F1289" t="s">
        <v>2097</v>
      </c>
      <c r="G1289">
        <v>67000</v>
      </c>
      <c r="H1289">
        <v>67000</v>
      </c>
      <c r="I1289">
        <v>270000</v>
      </c>
      <c r="J1289">
        <v>999</v>
      </c>
      <c r="K1289" t="s">
        <v>2098</v>
      </c>
      <c r="L1289" t="s">
        <v>2099</v>
      </c>
      <c r="M1289" t="s">
        <v>1881</v>
      </c>
      <c r="N1289" t="s">
        <v>153</v>
      </c>
      <c r="O1289" t="s">
        <v>23</v>
      </c>
      <c r="P1289" t="s">
        <v>23</v>
      </c>
      <c r="Q1289" t="s">
        <v>28</v>
      </c>
      <c r="R1289" t="s">
        <v>295</v>
      </c>
      <c r="S1289">
        <v>5000</v>
      </c>
      <c r="T1289">
        <v>0</v>
      </c>
      <c r="U1289" s="2" t="s">
        <v>2100</v>
      </c>
    </row>
    <row r="1290" spans="1:21" ht="25" customHeight="1">
      <c r="A1290" t="s">
        <v>1600</v>
      </c>
      <c r="B1290" t="s">
        <v>1881</v>
      </c>
      <c r="C1290" s="2" t="s">
        <v>2101</v>
      </c>
      <c r="D1290" t="s">
        <v>7714</v>
      </c>
      <c r="E1290" t="s">
        <v>671</v>
      </c>
      <c r="F1290" t="s">
        <v>2102</v>
      </c>
      <c r="G1290">
        <v>70000</v>
      </c>
      <c r="H1290">
        <v>70000</v>
      </c>
      <c r="I1290">
        <v>280000</v>
      </c>
      <c r="J1290">
        <v>999</v>
      </c>
      <c r="K1290" t="s">
        <v>2103</v>
      </c>
      <c r="L1290" t="s">
        <v>2104</v>
      </c>
      <c r="M1290" t="s">
        <v>1881</v>
      </c>
      <c r="N1290" t="s">
        <v>153</v>
      </c>
      <c r="O1290" t="s">
        <v>23</v>
      </c>
      <c r="P1290" t="s">
        <v>23</v>
      </c>
      <c r="Q1290" t="s">
        <v>28</v>
      </c>
      <c r="R1290" t="s">
        <v>295</v>
      </c>
      <c r="S1290">
        <v>5000</v>
      </c>
      <c r="T1290">
        <v>0</v>
      </c>
      <c r="U1290" s="2" t="s">
        <v>2105</v>
      </c>
    </row>
    <row r="1291" spans="1:21" ht="25" customHeight="1">
      <c r="A1291" t="s">
        <v>1600</v>
      </c>
      <c r="B1291" t="s">
        <v>1881</v>
      </c>
      <c r="C1291" s="2" t="s">
        <v>2106</v>
      </c>
      <c r="D1291" t="s">
        <v>7715</v>
      </c>
      <c r="E1291" t="s">
        <v>671</v>
      </c>
      <c r="F1291" t="s">
        <v>2107</v>
      </c>
      <c r="G1291">
        <v>71000</v>
      </c>
      <c r="H1291">
        <v>71000</v>
      </c>
      <c r="I1291">
        <v>271000</v>
      </c>
      <c r="J1291">
        <v>999</v>
      </c>
      <c r="K1291" t="s">
        <v>2108</v>
      </c>
      <c r="L1291" t="s">
        <v>2109</v>
      </c>
      <c r="M1291" t="s">
        <v>1881</v>
      </c>
      <c r="N1291" t="s">
        <v>153</v>
      </c>
      <c r="O1291" t="s">
        <v>23</v>
      </c>
      <c r="P1291" t="s">
        <v>23</v>
      </c>
      <c r="Q1291" t="s">
        <v>28</v>
      </c>
      <c r="R1291" t="s">
        <v>295</v>
      </c>
      <c r="S1291">
        <v>6000</v>
      </c>
      <c r="T1291">
        <v>0</v>
      </c>
      <c r="U1291" s="2" t="s">
        <v>2110</v>
      </c>
    </row>
    <row r="1292" spans="1:21" ht="25" customHeight="1">
      <c r="A1292" t="s">
        <v>1600</v>
      </c>
      <c r="B1292" t="s">
        <v>1881</v>
      </c>
      <c r="C1292" s="2" t="s">
        <v>2111</v>
      </c>
      <c r="D1292" t="s">
        <v>7716</v>
      </c>
      <c r="E1292" t="s">
        <v>671</v>
      </c>
      <c r="F1292" t="s">
        <v>2112</v>
      </c>
      <c r="G1292">
        <v>72500</v>
      </c>
      <c r="H1292">
        <v>72500</v>
      </c>
      <c r="I1292">
        <v>276000</v>
      </c>
      <c r="J1292">
        <v>999</v>
      </c>
      <c r="K1292" t="s">
        <v>2113</v>
      </c>
      <c r="L1292" t="s">
        <v>2114</v>
      </c>
      <c r="M1292" t="s">
        <v>1881</v>
      </c>
      <c r="N1292" t="s">
        <v>153</v>
      </c>
      <c r="O1292" t="s">
        <v>23</v>
      </c>
      <c r="P1292" t="s">
        <v>23</v>
      </c>
      <c r="Q1292" t="s">
        <v>28</v>
      </c>
      <c r="R1292" t="s">
        <v>295</v>
      </c>
      <c r="S1292">
        <v>6000</v>
      </c>
      <c r="T1292">
        <v>0</v>
      </c>
      <c r="U1292" s="2" t="s">
        <v>2115</v>
      </c>
    </row>
    <row r="1293" spans="1:21" ht="25" customHeight="1">
      <c r="A1293" t="s">
        <v>1600</v>
      </c>
      <c r="B1293" t="s">
        <v>1881</v>
      </c>
      <c r="C1293" s="2" t="s">
        <v>2116</v>
      </c>
      <c r="D1293" t="s">
        <v>7717</v>
      </c>
      <c r="E1293" t="s">
        <v>671</v>
      </c>
      <c r="F1293" t="s">
        <v>2117</v>
      </c>
      <c r="G1293">
        <v>77500</v>
      </c>
      <c r="H1293">
        <v>77500</v>
      </c>
      <c r="I1293">
        <v>296000</v>
      </c>
      <c r="J1293">
        <v>999</v>
      </c>
      <c r="K1293" t="s">
        <v>2118</v>
      </c>
      <c r="L1293" t="s">
        <v>2119</v>
      </c>
      <c r="M1293" t="s">
        <v>1881</v>
      </c>
      <c r="N1293" t="s">
        <v>153</v>
      </c>
      <c r="O1293" t="s">
        <v>23</v>
      </c>
      <c r="P1293" t="s">
        <v>23</v>
      </c>
      <c r="Q1293" t="s">
        <v>28</v>
      </c>
      <c r="R1293" t="s">
        <v>295</v>
      </c>
      <c r="S1293">
        <v>6000</v>
      </c>
      <c r="T1293">
        <v>0</v>
      </c>
      <c r="U1293" s="2" t="s">
        <v>2120</v>
      </c>
    </row>
    <row r="1294" spans="1:21" ht="25" customHeight="1">
      <c r="A1294" t="s">
        <v>1600</v>
      </c>
      <c r="B1294" t="s">
        <v>1881</v>
      </c>
      <c r="C1294" s="2" t="s">
        <v>2121</v>
      </c>
      <c r="D1294" t="s">
        <v>7718</v>
      </c>
      <c r="E1294" t="s">
        <v>671</v>
      </c>
      <c r="F1294" t="s">
        <v>2122</v>
      </c>
      <c r="G1294">
        <v>88500</v>
      </c>
      <c r="H1294">
        <v>88500</v>
      </c>
      <c r="I1294">
        <v>355000</v>
      </c>
      <c r="J1294">
        <v>999</v>
      </c>
      <c r="K1294" t="s">
        <v>2123</v>
      </c>
      <c r="L1294" t="s">
        <v>2124</v>
      </c>
      <c r="M1294" t="s">
        <v>1881</v>
      </c>
      <c r="N1294" t="s">
        <v>153</v>
      </c>
      <c r="O1294" t="s">
        <v>23</v>
      </c>
      <c r="P1294" t="s">
        <v>23</v>
      </c>
      <c r="Q1294" t="s">
        <v>28</v>
      </c>
      <c r="R1294" t="s">
        <v>295</v>
      </c>
      <c r="S1294">
        <v>6000</v>
      </c>
      <c r="T1294">
        <v>0</v>
      </c>
      <c r="U1294" s="2" t="s">
        <v>2125</v>
      </c>
    </row>
    <row r="1295" spans="1:21" ht="25" customHeight="1">
      <c r="A1295" t="s">
        <v>1600</v>
      </c>
      <c r="B1295" t="s">
        <v>1881</v>
      </c>
      <c r="C1295" s="2" t="s">
        <v>2126</v>
      </c>
      <c r="D1295" t="s">
        <v>7719</v>
      </c>
      <c r="E1295" t="s">
        <v>671</v>
      </c>
      <c r="F1295" t="s">
        <v>2127</v>
      </c>
      <c r="G1295">
        <v>96000</v>
      </c>
      <c r="H1295">
        <v>96000</v>
      </c>
      <c r="I1295">
        <v>371000</v>
      </c>
      <c r="J1295">
        <v>999</v>
      </c>
      <c r="K1295" t="s">
        <v>2128</v>
      </c>
      <c r="L1295" t="s">
        <v>2129</v>
      </c>
      <c r="M1295" t="s">
        <v>1881</v>
      </c>
      <c r="N1295" t="s">
        <v>153</v>
      </c>
      <c r="O1295" t="s">
        <v>23</v>
      </c>
      <c r="P1295" t="s">
        <v>23</v>
      </c>
      <c r="Q1295" t="s">
        <v>28</v>
      </c>
      <c r="R1295" t="s">
        <v>295</v>
      </c>
      <c r="S1295">
        <v>6000</v>
      </c>
      <c r="T1295">
        <v>0</v>
      </c>
      <c r="U1295" s="2" t="s">
        <v>2130</v>
      </c>
    </row>
    <row r="1296" spans="1:21" ht="25" customHeight="1">
      <c r="A1296" t="s">
        <v>1600</v>
      </c>
      <c r="B1296" t="s">
        <v>4712</v>
      </c>
      <c r="C1296" s="2" t="s">
        <v>2132</v>
      </c>
      <c r="D1296" t="s">
        <v>7720</v>
      </c>
      <c r="E1296" t="s">
        <v>671</v>
      </c>
      <c r="F1296" t="s">
        <v>2133</v>
      </c>
      <c r="G1296">
        <v>5000</v>
      </c>
      <c r="H1296">
        <v>5000</v>
      </c>
      <c r="I1296">
        <v>15000</v>
      </c>
      <c r="J1296">
        <v>999</v>
      </c>
      <c r="K1296" t="s">
        <v>2134</v>
      </c>
      <c r="L1296" t="s">
        <v>2135</v>
      </c>
      <c r="M1296" t="s">
        <v>2131</v>
      </c>
      <c r="N1296" t="s">
        <v>34</v>
      </c>
      <c r="O1296" t="s">
        <v>23</v>
      </c>
      <c r="P1296" t="s">
        <v>23</v>
      </c>
      <c r="Q1296" t="s">
        <v>28</v>
      </c>
      <c r="R1296" t="s">
        <v>145</v>
      </c>
      <c r="S1296">
        <v>4000</v>
      </c>
      <c r="T1296">
        <v>0</v>
      </c>
      <c r="U1296" s="2" t="s">
        <v>2136</v>
      </c>
    </row>
    <row r="1297" spans="1:21" ht="25" customHeight="1">
      <c r="A1297" t="s">
        <v>1600</v>
      </c>
      <c r="B1297" t="s">
        <v>1881</v>
      </c>
      <c r="C1297" s="2" t="s">
        <v>2137</v>
      </c>
      <c r="D1297" t="s">
        <v>7721</v>
      </c>
      <c r="E1297" t="s">
        <v>671</v>
      </c>
      <c r="F1297" t="s">
        <v>2138</v>
      </c>
      <c r="G1297">
        <v>23500</v>
      </c>
      <c r="H1297">
        <v>23500</v>
      </c>
      <c r="I1297">
        <v>85000</v>
      </c>
      <c r="J1297">
        <v>999</v>
      </c>
      <c r="K1297" t="s">
        <v>2139</v>
      </c>
      <c r="L1297" t="s">
        <v>2140</v>
      </c>
      <c r="M1297" t="s">
        <v>1881</v>
      </c>
      <c r="N1297" t="s">
        <v>165</v>
      </c>
      <c r="O1297" t="s">
        <v>23</v>
      </c>
      <c r="P1297" t="s">
        <v>23</v>
      </c>
      <c r="Q1297" t="s">
        <v>28</v>
      </c>
      <c r="R1297" t="s">
        <v>272</v>
      </c>
      <c r="S1297">
        <v>4000</v>
      </c>
      <c r="T1297">
        <v>0</v>
      </c>
      <c r="U1297" s="2" t="s">
        <v>1890</v>
      </c>
    </row>
    <row r="1298" spans="1:21" ht="25" customHeight="1">
      <c r="A1298" t="s">
        <v>1600</v>
      </c>
      <c r="B1298" t="s">
        <v>1881</v>
      </c>
      <c r="C1298" s="2" t="s">
        <v>2141</v>
      </c>
      <c r="D1298" t="s">
        <v>7722</v>
      </c>
      <c r="E1298" t="s">
        <v>671</v>
      </c>
      <c r="F1298" t="s">
        <v>2142</v>
      </c>
      <c r="G1298">
        <v>22500</v>
      </c>
      <c r="H1298">
        <v>22500</v>
      </c>
      <c r="I1298">
        <v>80000</v>
      </c>
      <c r="J1298">
        <v>999</v>
      </c>
      <c r="K1298" t="s">
        <v>2143</v>
      </c>
      <c r="L1298" t="s">
        <v>2140</v>
      </c>
      <c r="M1298" t="s">
        <v>1881</v>
      </c>
      <c r="N1298" t="s">
        <v>165</v>
      </c>
      <c r="O1298" t="s">
        <v>23</v>
      </c>
      <c r="P1298" t="s">
        <v>23</v>
      </c>
      <c r="Q1298" t="s">
        <v>28</v>
      </c>
      <c r="R1298" t="s">
        <v>272</v>
      </c>
      <c r="S1298">
        <v>4000</v>
      </c>
      <c r="T1298">
        <v>0</v>
      </c>
      <c r="U1298" s="2" t="s">
        <v>1890</v>
      </c>
    </row>
    <row r="1299" spans="1:21" ht="25" customHeight="1">
      <c r="A1299" t="s">
        <v>1600</v>
      </c>
      <c r="B1299" t="s">
        <v>1881</v>
      </c>
      <c r="C1299" s="2" t="s">
        <v>2144</v>
      </c>
      <c r="D1299" t="s">
        <v>7723</v>
      </c>
      <c r="E1299" t="s">
        <v>671</v>
      </c>
      <c r="F1299" t="s">
        <v>2142</v>
      </c>
      <c r="G1299">
        <v>24000</v>
      </c>
      <c r="H1299">
        <v>24000</v>
      </c>
      <c r="I1299">
        <v>90000</v>
      </c>
      <c r="J1299">
        <v>999</v>
      </c>
      <c r="K1299" t="s">
        <v>2145</v>
      </c>
      <c r="L1299" t="s">
        <v>2140</v>
      </c>
      <c r="M1299" t="s">
        <v>1881</v>
      </c>
      <c r="N1299" t="s">
        <v>165</v>
      </c>
      <c r="O1299" t="s">
        <v>23</v>
      </c>
      <c r="P1299" t="s">
        <v>23</v>
      </c>
      <c r="Q1299" t="s">
        <v>28</v>
      </c>
      <c r="R1299" t="s">
        <v>272</v>
      </c>
      <c r="S1299">
        <v>4000</v>
      </c>
      <c r="T1299">
        <v>0</v>
      </c>
      <c r="U1299" s="2" t="s">
        <v>1890</v>
      </c>
    </row>
    <row r="1300" spans="1:21" ht="25" customHeight="1">
      <c r="A1300" t="s">
        <v>1600</v>
      </c>
      <c r="B1300" t="s">
        <v>1881</v>
      </c>
      <c r="C1300" s="2" t="s">
        <v>2146</v>
      </c>
      <c r="D1300" t="s">
        <v>7724</v>
      </c>
      <c r="E1300" t="s">
        <v>671</v>
      </c>
      <c r="F1300" t="s">
        <v>2142</v>
      </c>
      <c r="G1300">
        <v>27000</v>
      </c>
      <c r="H1300">
        <v>27000</v>
      </c>
      <c r="I1300">
        <v>120000</v>
      </c>
      <c r="J1300">
        <v>999</v>
      </c>
      <c r="K1300" t="s">
        <v>2147</v>
      </c>
      <c r="L1300" t="s">
        <v>2140</v>
      </c>
      <c r="M1300" t="s">
        <v>1881</v>
      </c>
      <c r="N1300" t="s">
        <v>165</v>
      </c>
      <c r="O1300" t="s">
        <v>23</v>
      </c>
      <c r="P1300" t="s">
        <v>23</v>
      </c>
      <c r="Q1300" t="s">
        <v>28</v>
      </c>
      <c r="R1300" t="s">
        <v>272</v>
      </c>
      <c r="S1300">
        <v>4000</v>
      </c>
      <c r="T1300">
        <v>0</v>
      </c>
      <c r="U1300" s="2" t="s">
        <v>1890</v>
      </c>
    </row>
    <row r="1301" spans="1:21" ht="25" customHeight="1">
      <c r="A1301" t="s">
        <v>1600</v>
      </c>
      <c r="B1301" t="s">
        <v>1881</v>
      </c>
      <c r="C1301" s="2" t="s">
        <v>2148</v>
      </c>
      <c r="D1301" t="s">
        <v>7725</v>
      </c>
      <c r="E1301" t="s">
        <v>671</v>
      </c>
      <c r="F1301" t="s">
        <v>2142</v>
      </c>
      <c r="G1301">
        <v>28500</v>
      </c>
      <c r="H1301">
        <v>28500</v>
      </c>
      <c r="I1301">
        <v>130000</v>
      </c>
      <c r="J1301">
        <v>999</v>
      </c>
      <c r="K1301" t="s">
        <v>2149</v>
      </c>
      <c r="L1301" t="s">
        <v>2140</v>
      </c>
      <c r="M1301" t="s">
        <v>1881</v>
      </c>
      <c r="N1301" t="s">
        <v>165</v>
      </c>
      <c r="O1301" t="s">
        <v>23</v>
      </c>
      <c r="P1301" t="s">
        <v>23</v>
      </c>
      <c r="Q1301" t="s">
        <v>28</v>
      </c>
      <c r="R1301" t="s">
        <v>272</v>
      </c>
      <c r="S1301">
        <v>4000</v>
      </c>
      <c r="T1301">
        <v>0</v>
      </c>
      <c r="U1301" s="2" t="s">
        <v>1890</v>
      </c>
    </row>
    <row r="1302" spans="1:21" ht="25" customHeight="1">
      <c r="A1302" t="s">
        <v>1600</v>
      </c>
      <c r="B1302" t="s">
        <v>1881</v>
      </c>
      <c r="C1302" s="2" t="s">
        <v>2150</v>
      </c>
      <c r="D1302" t="s">
        <v>7726</v>
      </c>
      <c r="E1302" t="s">
        <v>671</v>
      </c>
      <c r="F1302" t="s">
        <v>2151</v>
      </c>
      <c r="G1302">
        <v>25000</v>
      </c>
      <c r="H1302">
        <v>25000</v>
      </c>
      <c r="I1302">
        <v>100000</v>
      </c>
      <c r="J1302">
        <v>999</v>
      </c>
      <c r="K1302" t="s">
        <v>2152</v>
      </c>
      <c r="L1302" t="s">
        <v>2140</v>
      </c>
      <c r="M1302" t="s">
        <v>1881</v>
      </c>
      <c r="N1302" t="s">
        <v>165</v>
      </c>
      <c r="O1302" t="s">
        <v>23</v>
      </c>
      <c r="P1302" t="s">
        <v>23</v>
      </c>
      <c r="Q1302" t="s">
        <v>28</v>
      </c>
      <c r="R1302" t="s">
        <v>272</v>
      </c>
      <c r="S1302">
        <v>4000</v>
      </c>
      <c r="T1302">
        <v>0</v>
      </c>
      <c r="U1302" s="2" t="s">
        <v>1890</v>
      </c>
    </row>
    <row r="1303" spans="1:21" ht="25" customHeight="1">
      <c r="A1303" t="s">
        <v>1600</v>
      </c>
      <c r="B1303" t="s">
        <v>1881</v>
      </c>
      <c r="C1303" s="2" t="s">
        <v>2153</v>
      </c>
      <c r="D1303" t="s">
        <v>7727</v>
      </c>
      <c r="E1303" t="s">
        <v>671</v>
      </c>
      <c r="F1303" t="s">
        <v>2142</v>
      </c>
      <c r="G1303">
        <v>28500</v>
      </c>
      <c r="H1303">
        <v>28500</v>
      </c>
      <c r="I1303">
        <v>130000</v>
      </c>
      <c r="J1303">
        <v>999</v>
      </c>
      <c r="K1303" t="s">
        <v>2154</v>
      </c>
      <c r="L1303" t="s">
        <v>2140</v>
      </c>
      <c r="M1303" t="s">
        <v>1881</v>
      </c>
      <c r="N1303" t="s">
        <v>165</v>
      </c>
      <c r="O1303" t="s">
        <v>23</v>
      </c>
      <c r="P1303" t="s">
        <v>23</v>
      </c>
      <c r="Q1303" t="s">
        <v>28</v>
      </c>
      <c r="R1303" t="s">
        <v>272</v>
      </c>
      <c r="S1303">
        <v>4000</v>
      </c>
      <c r="T1303">
        <v>0</v>
      </c>
      <c r="U1303" s="2" t="s">
        <v>1890</v>
      </c>
    </row>
    <row r="1304" spans="1:21" ht="25" customHeight="1">
      <c r="A1304" t="s">
        <v>1600</v>
      </c>
      <c r="B1304" t="s">
        <v>1881</v>
      </c>
      <c r="C1304" s="2" t="s">
        <v>2155</v>
      </c>
      <c r="D1304" t="s">
        <v>7728</v>
      </c>
      <c r="E1304" t="s">
        <v>671</v>
      </c>
      <c r="F1304" t="s">
        <v>2142</v>
      </c>
      <c r="G1304">
        <v>27500</v>
      </c>
      <c r="H1304">
        <v>27500</v>
      </c>
      <c r="I1304">
        <v>100000</v>
      </c>
      <c r="J1304">
        <v>999</v>
      </c>
      <c r="K1304" t="s">
        <v>2156</v>
      </c>
      <c r="L1304" t="s">
        <v>2140</v>
      </c>
      <c r="M1304" t="s">
        <v>1881</v>
      </c>
      <c r="N1304" t="s">
        <v>165</v>
      </c>
      <c r="O1304" t="s">
        <v>23</v>
      </c>
      <c r="P1304" t="s">
        <v>23</v>
      </c>
      <c r="Q1304" t="s">
        <v>28</v>
      </c>
      <c r="R1304" t="s">
        <v>166</v>
      </c>
      <c r="S1304">
        <v>4000</v>
      </c>
      <c r="T1304">
        <v>0</v>
      </c>
      <c r="U1304" s="2" t="s">
        <v>2157</v>
      </c>
    </row>
    <row r="1305" spans="1:21" ht="25" customHeight="1">
      <c r="A1305" t="s">
        <v>1600</v>
      </c>
      <c r="B1305" t="s">
        <v>1881</v>
      </c>
      <c r="C1305" s="2" t="s">
        <v>2158</v>
      </c>
      <c r="D1305" t="s">
        <v>7729</v>
      </c>
      <c r="E1305" t="s">
        <v>671</v>
      </c>
      <c r="F1305" t="s">
        <v>2142</v>
      </c>
      <c r="G1305">
        <v>30500</v>
      </c>
      <c r="H1305">
        <v>30500</v>
      </c>
      <c r="I1305">
        <v>120000</v>
      </c>
      <c r="J1305">
        <v>999</v>
      </c>
      <c r="K1305" t="s">
        <v>2159</v>
      </c>
      <c r="L1305" t="s">
        <v>2140</v>
      </c>
      <c r="M1305" t="s">
        <v>1881</v>
      </c>
      <c r="N1305" t="s">
        <v>165</v>
      </c>
      <c r="O1305" t="s">
        <v>23</v>
      </c>
      <c r="P1305" t="s">
        <v>23</v>
      </c>
      <c r="Q1305" t="s">
        <v>28</v>
      </c>
      <c r="R1305" t="s">
        <v>166</v>
      </c>
      <c r="S1305">
        <v>4000</v>
      </c>
      <c r="T1305">
        <v>0</v>
      </c>
      <c r="U1305" s="2" t="s">
        <v>1890</v>
      </c>
    </row>
    <row r="1306" spans="1:21" ht="25" customHeight="1">
      <c r="A1306" t="s">
        <v>1600</v>
      </c>
      <c r="B1306" t="s">
        <v>1881</v>
      </c>
      <c r="C1306" s="2" t="s">
        <v>2160</v>
      </c>
      <c r="D1306" t="s">
        <v>7730</v>
      </c>
      <c r="E1306" t="s">
        <v>671</v>
      </c>
      <c r="F1306" t="s">
        <v>2142</v>
      </c>
      <c r="G1306">
        <v>33000</v>
      </c>
      <c r="H1306">
        <v>33000</v>
      </c>
      <c r="I1306">
        <v>150000</v>
      </c>
      <c r="J1306">
        <v>999</v>
      </c>
      <c r="K1306" t="s">
        <v>2161</v>
      </c>
      <c r="L1306" t="s">
        <v>2140</v>
      </c>
      <c r="M1306" t="s">
        <v>1881</v>
      </c>
      <c r="N1306" t="s">
        <v>165</v>
      </c>
      <c r="O1306" t="s">
        <v>23</v>
      </c>
      <c r="P1306" t="s">
        <v>23</v>
      </c>
      <c r="Q1306" t="s">
        <v>28</v>
      </c>
      <c r="R1306" t="s">
        <v>166</v>
      </c>
      <c r="S1306">
        <v>4000</v>
      </c>
      <c r="T1306">
        <v>0</v>
      </c>
      <c r="U1306" s="2" t="s">
        <v>1890</v>
      </c>
    </row>
    <row r="1307" spans="1:21" ht="25" customHeight="1">
      <c r="A1307" t="s">
        <v>1600</v>
      </c>
      <c r="B1307" t="s">
        <v>1881</v>
      </c>
      <c r="C1307" s="2" t="s">
        <v>2162</v>
      </c>
      <c r="D1307" t="s">
        <v>7731</v>
      </c>
      <c r="E1307" t="s">
        <v>671</v>
      </c>
      <c r="F1307" t="s">
        <v>2142</v>
      </c>
      <c r="G1307">
        <v>36500</v>
      </c>
      <c r="H1307">
        <v>36500</v>
      </c>
      <c r="I1307">
        <v>180000</v>
      </c>
      <c r="J1307">
        <v>999</v>
      </c>
      <c r="K1307" t="s">
        <v>2163</v>
      </c>
      <c r="L1307" t="s">
        <v>2140</v>
      </c>
      <c r="M1307" t="s">
        <v>1881</v>
      </c>
      <c r="N1307" t="s">
        <v>165</v>
      </c>
      <c r="O1307" t="s">
        <v>23</v>
      </c>
      <c r="P1307" t="s">
        <v>23</v>
      </c>
      <c r="Q1307" t="s">
        <v>28</v>
      </c>
      <c r="R1307" t="s">
        <v>166</v>
      </c>
      <c r="S1307">
        <v>4000</v>
      </c>
      <c r="T1307">
        <v>0</v>
      </c>
      <c r="U1307" s="2" t="s">
        <v>1890</v>
      </c>
    </row>
    <row r="1308" spans="1:21" ht="25" customHeight="1">
      <c r="A1308" s="1" t="s">
        <v>1600</v>
      </c>
      <c r="B1308" t="s">
        <v>4713</v>
      </c>
      <c r="C1308" s="2" t="s">
        <v>4714</v>
      </c>
      <c r="D1308">
        <v>3032</v>
      </c>
      <c r="E1308" t="s">
        <v>671</v>
      </c>
      <c r="F1308" t="s">
        <v>2165</v>
      </c>
      <c r="G1308">
        <v>23500</v>
      </c>
      <c r="H1308">
        <v>23500</v>
      </c>
      <c r="I1308">
        <v>110000</v>
      </c>
      <c r="J1308">
        <v>999</v>
      </c>
      <c r="K1308" t="s">
        <v>2166</v>
      </c>
      <c r="L1308" t="s">
        <v>2167</v>
      </c>
      <c r="M1308" t="s">
        <v>2164</v>
      </c>
      <c r="N1308" t="s">
        <v>34</v>
      </c>
      <c r="O1308" t="s">
        <v>23</v>
      </c>
      <c r="P1308" t="s">
        <v>23</v>
      </c>
      <c r="Q1308" t="s">
        <v>28</v>
      </c>
      <c r="R1308" t="s">
        <v>166</v>
      </c>
      <c r="S1308">
        <v>3500</v>
      </c>
      <c r="T1308">
        <v>0</v>
      </c>
      <c r="U1308" s="2" t="s">
        <v>4750</v>
      </c>
    </row>
    <row r="1309" spans="1:21" ht="25" customHeight="1">
      <c r="A1309" s="1" t="s">
        <v>1600</v>
      </c>
      <c r="B1309" t="s">
        <v>4713</v>
      </c>
      <c r="C1309" s="2" t="s">
        <v>2168</v>
      </c>
      <c r="D1309">
        <v>3000</v>
      </c>
      <c r="E1309" t="s">
        <v>671</v>
      </c>
      <c r="F1309" t="s">
        <v>2169</v>
      </c>
      <c r="G1309">
        <v>25000</v>
      </c>
      <c r="H1309">
        <v>25000</v>
      </c>
      <c r="I1309">
        <v>100000</v>
      </c>
      <c r="J1309">
        <v>999</v>
      </c>
      <c r="K1309" t="s">
        <v>2170</v>
      </c>
      <c r="L1309" t="s">
        <v>2171</v>
      </c>
      <c r="M1309" t="s">
        <v>2164</v>
      </c>
      <c r="N1309" t="s">
        <v>34</v>
      </c>
      <c r="O1309" t="s">
        <v>23</v>
      </c>
      <c r="P1309" t="s">
        <v>23</v>
      </c>
      <c r="Q1309" t="s">
        <v>28</v>
      </c>
      <c r="R1309" t="s">
        <v>295</v>
      </c>
      <c r="S1309">
        <v>3500</v>
      </c>
      <c r="T1309">
        <v>0</v>
      </c>
      <c r="U1309" s="2" t="s">
        <v>4751</v>
      </c>
    </row>
    <row r="1310" spans="1:21" ht="25" customHeight="1">
      <c r="A1310" s="1" t="s">
        <v>1600</v>
      </c>
      <c r="B1310" t="s">
        <v>4713</v>
      </c>
      <c r="C1310" s="2" t="s">
        <v>2172</v>
      </c>
      <c r="D1310">
        <v>3002</v>
      </c>
      <c r="E1310" t="s">
        <v>671</v>
      </c>
      <c r="F1310" t="s">
        <v>2173</v>
      </c>
      <c r="G1310">
        <v>27000</v>
      </c>
      <c r="H1310">
        <v>27000</v>
      </c>
      <c r="I1310">
        <v>130000</v>
      </c>
      <c r="J1310">
        <v>999</v>
      </c>
      <c r="K1310" t="s">
        <v>2174</v>
      </c>
      <c r="L1310" t="s">
        <v>2175</v>
      </c>
      <c r="M1310" t="s">
        <v>2164</v>
      </c>
      <c r="N1310" t="s">
        <v>34</v>
      </c>
      <c r="O1310" t="s">
        <v>23</v>
      </c>
      <c r="P1310" t="s">
        <v>23</v>
      </c>
      <c r="Q1310" t="s">
        <v>28</v>
      </c>
      <c r="R1310" t="s">
        <v>295</v>
      </c>
      <c r="S1310">
        <v>3500</v>
      </c>
      <c r="T1310">
        <v>0</v>
      </c>
      <c r="U1310" s="2" t="s">
        <v>4752</v>
      </c>
    </row>
    <row r="1311" spans="1:21" ht="25" customHeight="1">
      <c r="A1311" s="1" t="s">
        <v>1600</v>
      </c>
      <c r="B1311" t="s">
        <v>4713</v>
      </c>
      <c r="C1311" s="2" t="s">
        <v>2176</v>
      </c>
      <c r="D1311">
        <v>3008</v>
      </c>
      <c r="E1311" t="s">
        <v>671</v>
      </c>
      <c r="F1311" t="s">
        <v>2173</v>
      </c>
      <c r="G1311">
        <v>27000</v>
      </c>
      <c r="H1311">
        <v>27000</v>
      </c>
      <c r="I1311">
        <v>130000</v>
      </c>
      <c r="J1311">
        <v>999</v>
      </c>
      <c r="K1311" t="s">
        <v>2177</v>
      </c>
      <c r="L1311" t="s">
        <v>2178</v>
      </c>
      <c r="M1311" t="s">
        <v>2164</v>
      </c>
      <c r="N1311" t="s">
        <v>34</v>
      </c>
      <c r="O1311" t="s">
        <v>23</v>
      </c>
      <c r="P1311" t="s">
        <v>23</v>
      </c>
      <c r="Q1311" t="s">
        <v>28</v>
      </c>
      <c r="R1311" t="s">
        <v>295</v>
      </c>
      <c r="S1311">
        <v>3500</v>
      </c>
      <c r="T1311">
        <v>0</v>
      </c>
      <c r="U1311" s="2" t="s">
        <v>4753</v>
      </c>
    </row>
    <row r="1312" spans="1:21" ht="25" customHeight="1">
      <c r="A1312" s="1" t="s">
        <v>1600</v>
      </c>
      <c r="B1312" t="s">
        <v>4713</v>
      </c>
      <c r="C1312" s="2" t="s">
        <v>2179</v>
      </c>
      <c r="D1312">
        <v>3003</v>
      </c>
      <c r="E1312" t="s">
        <v>671</v>
      </c>
      <c r="F1312" t="s">
        <v>2180</v>
      </c>
      <c r="G1312">
        <v>29000</v>
      </c>
      <c r="H1312">
        <v>29000</v>
      </c>
      <c r="I1312">
        <v>140000</v>
      </c>
      <c r="J1312">
        <v>999</v>
      </c>
      <c r="K1312" t="s">
        <v>2181</v>
      </c>
      <c r="L1312" t="s">
        <v>2175</v>
      </c>
      <c r="M1312" t="s">
        <v>2164</v>
      </c>
      <c r="N1312" t="s">
        <v>34</v>
      </c>
      <c r="O1312" t="s">
        <v>23</v>
      </c>
      <c r="P1312" t="s">
        <v>23</v>
      </c>
      <c r="Q1312" t="s">
        <v>28</v>
      </c>
      <c r="R1312" t="s">
        <v>295</v>
      </c>
      <c r="S1312">
        <v>3500</v>
      </c>
      <c r="T1312">
        <v>0</v>
      </c>
      <c r="U1312" s="2" t="s">
        <v>4754</v>
      </c>
    </row>
    <row r="1313" spans="1:21" ht="25" customHeight="1">
      <c r="A1313" s="1" t="s">
        <v>1600</v>
      </c>
      <c r="B1313" t="s">
        <v>4713</v>
      </c>
      <c r="C1313" s="2" t="s">
        <v>2182</v>
      </c>
      <c r="D1313">
        <v>3004</v>
      </c>
      <c r="E1313" t="s">
        <v>671</v>
      </c>
      <c r="F1313" t="s">
        <v>2183</v>
      </c>
      <c r="G1313">
        <v>32000</v>
      </c>
      <c r="H1313">
        <v>32000</v>
      </c>
      <c r="I1313">
        <v>150000</v>
      </c>
      <c r="J1313">
        <v>999</v>
      </c>
      <c r="K1313" t="s">
        <v>2184</v>
      </c>
      <c r="L1313" t="s">
        <v>2171</v>
      </c>
      <c r="M1313" t="s">
        <v>2164</v>
      </c>
      <c r="N1313" t="s">
        <v>34</v>
      </c>
      <c r="O1313" t="s">
        <v>23</v>
      </c>
      <c r="P1313" t="s">
        <v>23</v>
      </c>
      <c r="Q1313" t="s">
        <v>28</v>
      </c>
      <c r="R1313" t="s">
        <v>295</v>
      </c>
      <c r="S1313">
        <v>3500</v>
      </c>
      <c r="T1313">
        <v>0</v>
      </c>
      <c r="U1313" s="2" t="s">
        <v>4755</v>
      </c>
    </row>
    <row r="1314" spans="1:21" ht="25" customHeight="1">
      <c r="A1314" s="1" t="s">
        <v>1600</v>
      </c>
      <c r="B1314" t="s">
        <v>4713</v>
      </c>
      <c r="C1314" s="2" t="s">
        <v>2185</v>
      </c>
      <c r="D1314">
        <v>3017</v>
      </c>
      <c r="E1314" t="s">
        <v>671</v>
      </c>
      <c r="F1314" t="s">
        <v>2186</v>
      </c>
      <c r="G1314">
        <v>36500</v>
      </c>
      <c r="H1314">
        <v>36500</v>
      </c>
      <c r="I1314">
        <v>159000</v>
      </c>
      <c r="J1314">
        <v>999</v>
      </c>
      <c r="K1314" t="s">
        <v>2187</v>
      </c>
      <c r="L1314" t="s">
        <v>2188</v>
      </c>
      <c r="M1314" t="s">
        <v>2164</v>
      </c>
      <c r="N1314" t="s">
        <v>34</v>
      </c>
      <c r="O1314" t="s">
        <v>23</v>
      </c>
      <c r="P1314" t="s">
        <v>23</v>
      </c>
      <c r="Q1314" t="s">
        <v>28</v>
      </c>
      <c r="R1314" t="s">
        <v>295</v>
      </c>
      <c r="S1314">
        <v>3500</v>
      </c>
      <c r="T1314">
        <v>0</v>
      </c>
      <c r="U1314" s="2" t="s">
        <v>4756</v>
      </c>
    </row>
    <row r="1315" spans="1:21" ht="25" customHeight="1">
      <c r="A1315" s="1" t="s">
        <v>1600</v>
      </c>
      <c r="B1315" t="s">
        <v>4713</v>
      </c>
      <c r="C1315" s="2" t="s">
        <v>2189</v>
      </c>
      <c r="D1315">
        <v>3024</v>
      </c>
      <c r="E1315" t="s">
        <v>671</v>
      </c>
      <c r="F1315" t="s">
        <v>2186</v>
      </c>
      <c r="G1315">
        <v>36500</v>
      </c>
      <c r="H1315">
        <v>36500</v>
      </c>
      <c r="I1315">
        <v>159000</v>
      </c>
      <c r="J1315">
        <v>999</v>
      </c>
      <c r="K1315" t="s">
        <v>2190</v>
      </c>
      <c r="L1315" t="s">
        <v>2191</v>
      </c>
      <c r="M1315" t="s">
        <v>2164</v>
      </c>
      <c r="N1315" t="s">
        <v>34</v>
      </c>
      <c r="O1315" t="s">
        <v>23</v>
      </c>
      <c r="P1315" t="s">
        <v>23</v>
      </c>
      <c r="Q1315" t="s">
        <v>28</v>
      </c>
      <c r="R1315" t="s">
        <v>295</v>
      </c>
      <c r="S1315">
        <v>3500</v>
      </c>
      <c r="T1315">
        <v>0</v>
      </c>
      <c r="U1315" s="2" t="s">
        <v>4757</v>
      </c>
    </row>
    <row r="1316" spans="1:21" ht="25" customHeight="1">
      <c r="A1316" s="1" t="s">
        <v>1600</v>
      </c>
      <c r="B1316" t="s">
        <v>4713</v>
      </c>
      <c r="C1316" s="2" t="s">
        <v>2192</v>
      </c>
      <c r="D1316">
        <v>3026</v>
      </c>
      <c r="E1316" t="s">
        <v>671</v>
      </c>
      <c r="F1316" t="s">
        <v>2193</v>
      </c>
      <c r="G1316">
        <v>32500</v>
      </c>
      <c r="H1316">
        <v>32500</v>
      </c>
      <c r="I1316">
        <v>179000</v>
      </c>
      <c r="J1316">
        <v>999</v>
      </c>
      <c r="K1316" t="s">
        <v>2194</v>
      </c>
      <c r="L1316" t="s">
        <v>2195</v>
      </c>
      <c r="M1316" t="s">
        <v>2164</v>
      </c>
      <c r="N1316" t="s">
        <v>34</v>
      </c>
      <c r="O1316" t="s">
        <v>23</v>
      </c>
      <c r="P1316" t="s">
        <v>23</v>
      </c>
      <c r="Q1316" t="s">
        <v>28</v>
      </c>
      <c r="R1316" t="s">
        <v>295</v>
      </c>
      <c r="S1316">
        <v>3500</v>
      </c>
      <c r="T1316">
        <v>0</v>
      </c>
      <c r="U1316" s="2" t="s">
        <v>4758</v>
      </c>
    </row>
    <row r="1317" spans="1:21" ht="25" customHeight="1">
      <c r="A1317" s="1" t="s">
        <v>1600</v>
      </c>
      <c r="B1317" t="s">
        <v>4713</v>
      </c>
      <c r="C1317" s="2" t="s">
        <v>2196</v>
      </c>
      <c r="D1317">
        <v>3029</v>
      </c>
      <c r="E1317" t="s">
        <v>671</v>
      </c>
      <c r="F1317" t="s">
        <v>2193</v>
      </c>
      <c r="G1317">
        <v>32500</v>
      </c>
      <c r="H1317">
        <v>32500</v>
      </c>
      <c r="I1317">
        <v>179000</v>
      </c>
      <c r="J1317">
        <v>999</v>
      </c>
      <c r="K1317" t="s">
        <v>2197</v>
      </c>
      <c r="L1317" t="s">
        <v>2198</v>
      </c>
      <c r="M1317" t="s">
        <v>2164</v>
      </c>
      <c r="N1317" t="s">
        <v>34</v>
      </c>
      <c r="O1317" t="s">
        <v>23</v>
      </c>
      <c r="P1317" t="s">
        <v>23</v>
      </c>
      <c r="Q1317" t="s">
        <v>28</v>
      </c>
      <c r="R1317" t="s">
        <v>295</v>
      </c>
      <c r="S1317">
        <v>3500</v>
      </c>
      <c r="T1317">
        <v>0</v>
      </c>
      <c r="U1317" s="2" t="s">
        <v>4759</v>
      </c>
    </row>
    <row r="1318" spans="1:21" ht="25" customHeight="1">
      <c r="A1318" s="1" t="s">
        <v>1600</v>
      </c>
      <c r="B1318" t="s">
        <v>4713</v>
      </c>
      <c r="C1318" s="2" t="s">
        <v>2199</v>
      </c>
      <c r="D1318">
        <v>3028</v>
      </c>
      <c r="E1318" t="s">
        <v>671</v>
      </c>
      <c r="F1318" t="s">
        <v>2200</v>
      </c>
      <c r="G1318">
        <v>38500</v>
      </c>
      <c r="H1318">
        <v>38500</v>
      </c>
      <c r="I1318">
        <v>210000</v>
      </c>
      <c r="J1318">
        <v>999</v>
      </c>
      <c r="K1318" t="s">
        <v>2201</v>
      </c>
      <c r="L1318" t="s">
        <v>2202</v>
      </c>
      <c r="M1318" t="s">
        <v>2164</v>
      </c>
      <c r="N1318" t="s">
        <v>34</v>
      </c>
      <c r="O1318" t="s">
        <v>23</v>
      </c>
      <c r="P1318" t="s">
        <v>23</v>
      </c>
      <c r="Q1318" t="s">
        <v>28</v>
      </c>
      <c r="R1318" t="s">
        <v>295</v>
      </c>
      <c r="S1318">
        <v>3500</v>
      </c>
      <c r="T1318">
        <v>0</v>
      </c>
      <c r="U1318" s="2" t="s">
        <v>4760</v>
      </c>
    </row>
    <row r="1319" spans="1:21" ht="25" customHeight="1">
      <c r="A1319" s="1" t="s">
        <v>1600</v>
      </c>
      <c r="B1319" t="s">
        <v>4713</v>
      </c>
      <c r="C1319" s="2" t="s">
        <v>2203</v>
      </c>
      <c r="D1319" t="s">
        <v>7732</v>
      </c>
      <c r="E1319" t="s">
        <v>671</v>
      </c>
      <c r="F1319" t="s">
        <v>2204</v>
      </c>
      <c r="G1319">
        <v>44500</v>
      </c>
      <c r="H1319">
        <v>44500</v>
      </c>
      <c r="I1319">
        <v>180000</v>
      </c>
      <c r="J1319">
        <v>999</v>
      </c>
      <c r="K1319" t="s">
        <v>2205</v>
      </c>
      <c r="L1319" t="s">
        <v>2206</v>
      </c>
      <c r="M1319" t="s">
        <v>2164</v>
      </c>
      <c r="N1319" t="s">
        <v>34</v>
      </c>
      <c r="O1319" t="s">
        <v>23</v>
      </c>
      <c r="P1319" t="s">
        <v>23</v>
      </c>
      <c r="Q1319" t="s">
        <v>28</v>
      </c>
      <c r="R1319" t="s">
        <v>309</v>
      </c>
      <c r="S1319">
        <v>3500</v>
      </c>
      <c r="T1319">
        <v>0</v>
      </c>
      <c r="U1319" s="2" t="s">
        <v>4761</v>
      </c>
    </row>
    <row r="1320" spans="1:21" ht="25" customHeight="1">
      <c r="A1320" s="1" t="s">
        <v>1600</v>
      </c>
      <c r="B1320" t="s">
        <v>4713</v>
      </c>
      <c r="C1320" s="2" t="s">
        <v>2207</v>
      </c>
      <c r="D1320" t="s">
        <v>7733</v>
      </c>
      <c r="E1320" t="s">
        <v>671</v>
      </c>
      <c r="F1320" t="s">
        <v>2208</v>
      </c>
      <c r="G1320">
        <v>49000</v>
      </c>
      <c r="H1320">
        <v>49000</v>
      </c>
      <c r="I1320">
        <v>189000</v>
      </c>
      <c r="J1320">
        <v>999</v>
      </c>
      <c r="K1320" t="s">
        <v>2209</v>
      </c>
      <c r="L1320" t="s">
        <v>2210</v>
      </c>
      <c r="M1320" t="s">
        <v>2164</v>
      </c>
      <c r="N1320" t="s">
        <v>34</v>
      </c>
      <c r="O1320" t="s">
        <v>23</v>
      </c>
      <c r="P1320" t="s">
        <v>23</v>
      </c>
      <c r="Q1320" t="s">
        <v>28</v>
      </c>
      <c r="R1320" t="s">
        <v>309</v>
      </c>
      <c r="S1320">
        <v>3500</v>
      </c>
      <c r="T1320">
        <v>0</v>
      </c>
      <c r="U1320" s="2" t="s">
        <v>4762</v>
      </c>
    </row>
    <row r="1321" spans="1:21" ht="25" customHeight="1">
      <c r="A1321" s="1" t="s">
        <v>1600</v>
      </c>
      <c r="B1321" t="s">
        <v>4713</v>
      </c>
      <c r="C1321" s="2" t="s">
        <v>2211</v>
      </c>
      <c r="D1321" t="s">
        <v>7734</v>
      </c>
      <c r="E1321" t="s">
        <v>671</v>
      </c>
      <c r="F1321" t="s">
        <v>2212</v>
      </c>
      <c r="G1321">
        <v>51000</v>
      </c>
      <c r="H1321">
        <v>51000</v>
      </c>
      <c r="I1321">
        <v>240000</v>
      </c>
      <c r="J1321">
        <v>999</v>
      </c>
      <c r="K1321" t="s">
        <v>2213</v>
      </c>
      <c r="L1321" t="s">
        <v>2214</v>
      </c>
      <c r="M1321" t="s">
        <v>2164</v>
      </c>
      <c r="N1321" t="s">
        <v>34</v>
      </c>
      <c r="O1321" t="s">
        <v>23</v>
      </c>
      <c r="P1321" t="s">
        <v>23</v>
      </c>
      <c r="Q1321" t="s">
        <v>28</v>
      </c>
      <c r="R1321" t="s">
        <v>309</v>
      </c>
      <c r="S1321">
        <v>3500</v>
      </c>
      <c r="T1321">
        <v>0</v>
      </c>
      <c r="U1321" s="2" t="s">
        <v>4763</v>
      </c>
    </row>
    <row r="1322" spans="1:21" ht="25" customHeight="1">
      <c r="A1322" s="1" t="s">
        <v>1600</v>
      </c>
      <c r="B1322" t="s">
        <v>4713</v>
      </c>
      <c r="C1322" s="2" t="s">
        <v>2215</v>
      </c>
      <c r="D1322" t="s">
        <v>7735</v>
      </c>
      <c r="E1322" t="s">
        <v>671</v>
      </c>
      <c r="F1322" t="s">
        <v>2216</v>
      </c>
      <c r="G1322">
        <v>55500</v>
      </c>
      <c r="H1322">
        <v>55500</v>
      </c>
      <c r="I1322">
        <v>260000</v>
      </c>
      <c r="J1322">
        <v>999</v>
      </c>
      <c r="K1322" t="s">
        <v>2217</v>
      </c>
      <c r="L1322" t="s">
        <v>2218</v>
      </c>
      <c r="M1322" t="s">
        <v>2164</v>
      </c>
      <c r="N1322" t="s">
        <v>34</v>
      </c>
      <c r="O1322" t="s">
        <v>23</v>
      </c>
      <c r="P1322" t="s">
        <v>23</v>
      </c>
      <c r="Q1322" t="s">
        <v>28</v>
      </c>
      <c r="R1322" t="s">
        <v>309</v>
      </c>
      <c r="S1322">
        <v>3500</v>
      </c>
      <c r="T1322">
        <v>0</v>
      </c>
      <c r="U1322" s="2" t="s">
        <v>4764</v>
      </c>
    </row>
    <row r="1323" spans="1:21" ht="25" customHeight="1">
      <c r="A1323" s="1" t="s">
        <v>1600</v>
      </c>
      <c r="B1323" t="s">
        <v>4713</v>
      </c>
      <c r="C1323" s="2" t="s">
        <v>2219</v>
      </c>
      <c r="D1323" t="s">
        <v>7736</v>
      </c>
      <c r="E1323" t="s">
        <v>671</v>
      </c>
      <c r="F1323" t="s">
        <v>2220</v>
      </c>
      <c r="G1323">
        <v>60000</v>
      </c>
      <c r="H1323">
        <v>60000</v>
      </c>
      <c r="I1323">
        <v>269000</v>
      </c>
      <c r="J1323">
        <v>999</v>
      </c>
      <c r="K1323" t="s">
        <v>2221</v>
      </c>
      <c r="L1323" t="s">
        <v>2222</v>
      </c>
      <c r="M1323" t="s">
        <v>2164</v>
      </c>
      <c r="N1323" t="s">
        <v>34</v>
      </c>
      <c r="O1323" t="s">
        <v>23</v>
      </c>
      <c r="P1323" t="s">
        <v>23</v>
      </c>
      <c r="Q1323" t="s">
        <v>28</v>
      </c>
      <c r="R1323" t="s">
        <v>309</v>
      </c>
      <c r="S1323">
        <v>3500</v>
      </c>
      <c r="T1323">
        <v>0</v>
      </c>
      <c r="U1323" s="2" t="s">
        <v>4765</v>
      </c>
    </row>
    <row r="1324" spans="1:21" ht="25" customHeight="1">
      <c r="A1324" s="1" t="s">
        <v>1600</v>
      </c>
      <c r="B1324" t="s">
        <v>4713</v>
      </c>
      <c r="C1324" s="2" t="s">
        <v>2223</v>
      </c>
      <c r="D1324" t="s">
        <v>7737</v>
      </c>
      <c r="E1324" t="s">
        <v>671</v>
      </c>
      <c r="F1324" t="s">
        <v>2224</v>
      </c>
      <c r="G1324">
        <v>62000</v>
      </c>
      <c r="H1324">
        <v>62000</v>
      </c>
      <c r="I1324">
        <v>332000</v>
      </c>
      <c r="J1324">
        <v>999</v>
      </c>
      <c r="K1324" t="s">
        <v>2225</v>
      </c>
      <c r="L1324" t="s">
        <v>2226</v>
      </c>
      <c r="M1324" t="s">
        <v>2164</v>
      </c>
      <c r="N1324" t="s">
        <v>34</v>
      </c>
      <c r="O1324" t="s">
        <v>23</v>
      </c>
      <c r="P1324" t="s">
        <v>23</v>
      </c>
      <c r="Q1324" t="s">
        <v>28</v>
      </c>
      <c r="R1324" t="s">
        <v>309</v>
      </c>
      <c r="S1324">
        <v>3500</v>
      </c>
      <c r="T1324">
        <v>0</v>
      </c>
      <c r="U1324" s="2" t="s">
        <v>4766</v>
      </c>
    </row>
    <row r="1325" spans="1:21" ht="25" customHeight="1">
      <c r="A1325" s="1" t="s">
        <v>1600</v>
      </c>
      <c r="B1325" t="s">
        <v>4713</v>
      </c>
      <c r="C1325" s="2" t="s">
        <v>2227</v>
      </c>
      <c r="D1325" t="s">
        <v>7738</v>
      </c>
      <c r="E1325" t="s">
        <v>671</v>
      </c>
      <c r="F1325" t="s">
        <v>2228</v>
      </c>
      <c r="G1325">
        <v>68500</v>
      </c>
      <c r="H1325">
        <v>68500</v>
      </c>
      <c r="I1325">
        <v>309000</v>
      </c>
      <c r="J1325">
        <v>999</v>
      </c>
      <c r="K1325" t="s">
        <v>2229</v>
      </c>
      <c r="L1325" t="s">
        <v>2230</v>
      </c>
      <c r="M1325" t="s">
        <v>2164</v>
      </c>
      <c r="N1325" t="s">
        <v>34</v>
      </c>
      <c r="O1325" t="s">
        <v>23</v>
      </c>
      <c r="P1325" t="s">
        <v>23</v>
      </c>
      <c r="Q1325" t="s">
        <v>28</v>
      </c>
      <c r="R1325" t="s">
        <v>309</v>
      </c>
      <c r="S1325">
        <v>3500</v>
      </c>
      <c r="T1325">
        <v>0</v>
      </c>
      <c r="U1325" s="2" t="s">
        <v>4767</v>
      </c>
    </row>
    <row r="1326" spans="1:21" ht="25" customHeight="1">
      <c r="A1326" s="1" t="s">
        <v>1600</v>
      </c>
      <c r="B1326" t="s">
        <v>4713</v>
      </c>
      <c r="C1326" s="2" t="s">
        <v>2231</v>
      </c>
      <c r="D1326" t="s">
        <v>7739</v>
      </c>
      <c r="E1326" t="s">
        <v>671</v>
      </c>
      <c r="F1326" t="s">
        <v>2232</v>
      </c>
      <c r="G1326">
        <v>70500</v>
      </c>
      <c r="H1326">
        <v>70500</v>
      </c>
      <c r="I1326">
        <v>360000</v>
      </c>
      <c r="J1326">
        <v>999</v>
      </c>
      <c r="K1326" t="s">
        <v>2233</v>
      </c>
      <c r="L1326" t="s">
        <v>2234</v>
      </c>
      <c r="M1326" t="s">
        <v>2164</v>
      </c>
      <c r="N1326" t="s">
        <v>34</v>
      </c>
      <c r="O1326" t="s">
        <v>23</v>
      </c>
      <c r="P1326" t="s">
        <v>23</v>
      </c>
      <c r="Q1326" t="s">
        <v>28</v>
      </c>
      <c r="R1326" t="s">
        <v>309</v>
      </c>
      <c r="S1326">
        <v>3500</v>
      </c>
      <c r="T1326">
        <v>0</v>
      </c>
      <c r="U1326" s="2" t="s">
        <v>4768</v>
      </c>
    </row>
    <row r="1327" spans="1:21" ht="25" customHeight="1">
      <c r="A1327" s="1" t="s">
        <v>1600</v>
      </c>
      <c r="B1327" t="s">
        <v>4713</v>
      </c>
      <c r="C1327" s="2" t="s">
        <v>2235</v>
      </c>
      <c r="D1327" t="s">
        <v>7740</v>
      </c>
      <c r="E1327" t="s">
        <v>671</v>
      </c>
      <c r="F1327" t="s">
        <v>2236</v>
      </c>
      <c r="G1327">
        <v>69000</v>
      </c>
      <c r="H1327">
        <v>69000</v>
      </c>
      <c r="I1327">
        <v>240000</v>
      </c>
      <c r="J1327">
        <v>999</v>
      </c>
      <c r="K1327" t="s">
        <v>2237</v>
      </c>
      <c r="L1327" t="s">
        <v>2238</v>
      </c>
      <c r="M1327" t="s">
        <v>2164</v>
      </c>
      <c r="N1327" t="s">
        <v>34</v>
      </c>
      <c r="O1327" t="s">
        <v>23</v>
      </c>
      <c r="P1327" t="s">
        <v>23</v>
      </c>
      <c r="Q1327" t="s">
        <v>28</v>
      </c>
      <c r="R1327" t="s">
        <v>309</v>
      </c>
      <c r="S1327">
        <v>3500</v>
      </c>
      <c r="T1327">
        <v>0</v>
      </c>
      <c r="U1327" s="2" t="s">
        <v>4769</v>
      </c>
    </row>
    <row r="1328" spans="1:21" ht="25" customHeight="1">
      <c r="A1328" s="1" t="s">
        <v>1600</v>
      </c>
      <c r="B1328" t="s">
        <v>4713</v>
      </c>
      <c r="C1328" s="2" t="s">
        <v>2239</v>
      </c>
      <c r="D1328" t="s">
        <v>7741</v>
      </c>
      <c r="E1328" t="s">
        <v>671</v>
      </c>
      <c r="F1328" t="s">
        <v>2240</v>
      </c>
      <c r="G1328">
        <v>81000</v>
      </c>
      <c r="H1328">
        <v>81000</v>
      </c>
      <c r="I1328">
        <v>339000</v>
      </c>
      <c r="J1328">
        <v>999</v>
      </c>
      <c r="K1328" t="s">
        <v>2241</v>
      </c>
      <c r="L1328" t="s">
        <v>2242</v>
      </c>
      <c r="M1328" t="s">
        <v>2164</v>
      </c>
      <c r="N1328" t="s">
        <v>34</v>
      </c>
      <c r="O1328" t="s">
        <v>23</v>
      </c>
      <c r="P1328" t="s">
        <v>23</v>
      </c>
      <c r="Q1328" t="s">
        <v>28</v>
      </c>
      <c r="R1328" t="s">
        <v>309</v>
      </c>
      <c r="S1328">
        <v>3500</v>
      </c>
      <c r="T1328">
        <v>0</v>
      </c>
      <c r="U1328" s="2" t="s">
        <v>4770</v>
      </c>
    </row>
    <row r="1329" spans="1:21" ht="25" customHeight="1">
      <c r="A1329" s="1" t="s">
        <v>1600</v>
      </c>
      <c r="B1329" t="s">
        <v>4713</v>
      </c>
      <c r="C1329" s="2" t="s">
        <v>2243</v>
      </c>
      <c r="D1329" t="s">
        <v>7742</v>
      </c>
      <c r="E1329" t="s">
        <v>671</v>
      </c>
      <c r="F1329" t="s">
        <v>2244</v>
      </c>
      <c r="G1329">
        <v>83000</v>
      </c>
      <c r="H1329">
        <v>83000</v>
      </c>
      <c r="I1329">
        <v>390000</v>
      </c>
      <c r="J1329">
        <v>999</v>
      </c>
      <c r="K1329" t="s">
        <v>2245</v>
      </c>
      <c r="L1329" t="s">
        <v>2246</v>
      </c>
      <c r="M1329" t="s">
        <v>2164</v>
      </c>
      <c r="N1329" t="s">
        <v>34</v>
      </c>
      <c r="O1329" t="s">
        <v>23</v>
      </c>
      <c r="P1329" t="s">
        <v>23</v>
      </c>
      <c r="Q1329" t="s">
        <v>28</v>
      </c>
      <c r="R1329" t="s">
        <v>309</v>
      </c>
      <c r="S1329">
        <v>3500</v>
      </c>
      <c r="T1329">
        <v>0</v>
      </c>
      <c r="U1329" s="2" t="s">
        <v>4771</v>
      </c>
    </row>
    <row r="1330" spans="1:21" ht="25" customHeight="1">
      <c r="A1330" s="1" t="s">
        <v>1600</v>
      </c>
      <c r="B1330" t="s">
        <v>4713</v>
      </c>
      <c r="C1330" s="2" t="s">
        <v>2247</v>
      </c>
      <c r="D1330" t="s">
        <v>7743</v>
      </c>
      <c r="E1330" t="s">
        <v>671</v>
      </c>
      <c r="F1330" t="s">
        <v>2248</v>
      </c>
      <c r="G1330">
        <v>107000</v>
      </c>
      <c r="H1330">
        <v>107000</v>
      </c>
      <c r="I1330">
        <v>519000</v>
      </c>
      <c r="J1330">
        <v>999</v>
      </c>
      <c r="K1330" t="s">
        <v>2249</v>
      </c>
      <c r="L1330" t="s">
        <v>2250</v>
      </c>
      <c r="M1330" t="s">
        <v>2164</v>
      </c>
      <c r="N1330" t="s">
        <v>34</v>
      </c>
      <c r="O1330" t="s">
        <v>23</v>
      </c>
      <c r="P1330" t="s">
        <v>23</v>
      </c>
      <c r="Q1330" t="s">
        <v>28</v>
      </c>
      <c r="R1330" t="s">
        <v>309</v>
      </c>
      <c r="S1330">
        <v>3500</v>
      </c>
      <c r="T1330">
        <v>0</v>
      </c>
      <c r="U1330" s="2" t="s">
        <v>4772</v>
      </c>
    </row>
    <row r="1331" spans="1:21" ht="25" customHeight="1">
      <c r="A1331" s="1" t="s">
        <v>1600</v>
      </c>
      <c r="B1331" t="s">
        <v>4713</v>
      </c>
      <c r="C1331" s="2" t="s">
        <v>2251</v>
      </c>
      <c r="D1331" t="s">
        <v>7744</v>
      </c>
      <c r="E1331" t="s">
        <v>671</v>
      </c>
      <c r="F1331" t="s">
        <v>2252</v>
      </c>
      <c r="G1331">
        <v>119500</v>
      </c>
      <c r="H1331">
        <v>119500</v>
      </c>
      <c r="I1331">
        <v>549000</v>
      </c>
      <c r="J1331">
        <v>999</v>
      </c>
      <c r="K1331" t="s">
        <v>2253</v>
      </c>
      <c r="L1331" t="s">
        <v>2254</v>
      </c>
      <c r="M1331" t="s">
        <v>2164</v>
      </c>
      <c r="N1331" t="s">
        <v>34</v>
      </c>
      <c r="O1331" t="s">
        <v>23</v>
      </c>
      <c r="P1331" t="s">
        <v>23</v>
      </c>
      <c r="Q1331" t="s">
        <v>28</v>
      </c>
      <c r="R1331" t="s">
        <v>309</v>
      </c>
      <c r="S1331">
        <v>3500</v>
      </c>
      <c r="T1331">
        <v>0</v>
      </c>
      <c r="U1331" s="2" t="s">
        <v>4773</v>
      </c>
    </row>
    <row r="1332" spans="1:21" ht="25" customHeight="1">
      <c r="A1332" s="1" t="s">
        <v>1600</v>
      </c>
      <c r="B1332" t="s">
        <v>4713</v>
      </c>
      <c r="C1332" s="2" t="s">
        <v>2255</v>
      </c>
      <c r="D1332">
        <v>3036</v>
      </c>
      <c r="E1332" t="s">
        <v>671</v>
      </c>
      <c r="F1332" t="s">
        <v>2256</v>
      </c>
      <c r="G1332">
        <v>54500</v>
      </c>
      <c r="H1332">
        <v>54500</v>
      </c>
      <c r="I1332">
        <v>158000</v>
      </c>
      <c r="J1332">
        <v>999</v>
      </c>
      <c r="K1332" t="s">
        <v>2257</v>
      </c>
      <c r="L1332" t="s">
        <v>2258</v>
      </c>
      <c r="M1332" t="s">
        <v>2164</v>
      </c>
      <c r="N1332" t="s">
        <v>34</v>
      </c>
      <c r="O1332" t="s">
        <v>23</v>
      </c>
      <c r="P1332" t="s">
        <v>23</v>
      </c>
      <c r="Q1332" t="s">
        <v>28</v>
      </c>
      <c r="R1332" t="s">
        <v>166</v>
      </c>
      <c r="S1332">
        <v>3500</v>
      </c>
      <c r="T1332">
        <v>0</v>
      </c>
      <c r="U1332" s="2" t="s">
        <v>4774</v>
      </c>
    </row>
    <row r="1333" spans="1:21" ht="25" customHeight="1">
      <c r="A1333" s="1" t="s">
        <v>1600</v>
      </c>
      <c r="B1333" t="s">
        <v>4713</v>
      </c>
      <c r="C1333" s="2" t="s">
        <v>2259</v>
      </c>
      <c r="D1333">
        <v>3037</v>
      </c>
      <c r="E1333" t="s">
        <v>671</v>
      </c>
      <c r="F1333" t="s">
        <v>2256</v>
      </c>
      <c r="G1333">
        <v>54500</v>
      </c>
      <c r="H1333">
        <v>54500</v>
      </c>
      <c r="I1333">
        <v>158000</v>
      </c>
      <c r="J1333">
        <v>999</v>
      </c>
      <c r="K1333" t="s">
        <v>2260</v>
      </c>
      <c r="L1333" t="s">
        <v>2258</v>
      </c>
      <c r="M1333" t="s">
        <v>2164</v>
      </c>
      <c r="N1333" t="s">
        <v>34</v>
      </c>
      <c r="O1333" t="s">
        <v>23</v>
      </c>
      <c r="P1333" t="s">
        <v>23</v>
      </c>
      <c r="Q1333" t="s">
        <v>28</v>
      </c>
      <c r="R1333" t="s">
        <v>166</v>
      </c>
      <c r="S1333">
        <v>3500</v>
      </c>
      <c r="T1333">
        <v>0</v>
      </c>
      <c r="U1333" s="2" t="s">
        <v>4775</v>
      </c>
    </row>
    <row r="1334" spans="1:21" ht="25" customHeight="1">
      <c r="A1334" s="1" t="s">
        <v>1600</v>
      </c>
      <c r="B1334" t="s">
        <v>4713</v>
      </c>
      <c r="C1334" s="2" t="s">
        <v>2261</v>
      </c>
      <c r="D1334">
        <v>1</v>
      </c>
      <c r="E1334" t="s">
        <v>671</v>
      </c>
      <c r="F1334" t="s">
        <v>2262</v>
      </c>
      <c r="G1334">
        <v>11000</v>
      </c>
      <c r="H1334">
        <v>11000</v>
      </c>
      <c r="I1334">
        <v>30000</v>
      </c>
      <c r="J1334">
        <v>999</v>
      </c>
      <c r="K1334" t="s">
        <v>2263</v>
      </c>
      <c r="L1334" t="s">
        <v>2264</v>
      </c>
      <c r="M1334" t="s">
        <v>2164</v>
      </c>
      <c r="N1334" t="s">
        <v>34</v>
      </c>
      <c r="O1334" t="s">
        <v>23</v>
      </c>
      <c r="P1334" t="s">
        <v>23</v>
      </c>
      <c r="Q1334" t="s">
        <v>28</v>
      </c>
      <c r="R1334" t="s">
        <v>295</v>
      </c>
      <c r="S1334">
        <v>3500</v>
      </c>
      <c r="T1334">
        <v>0</v>
      </c>
      <c r="U1334" s="2" t="s">
        <v>4776</v>
      </c>
    </row>
    <row r="1335" spans="1:21" ht="25" customHeight="1">
      <c r="A1335" s="1" t="s">
        <v>1600</v>
      </c>
      <c r="B1335" t="s">
        <v>4713</v>
      </c>
      <c r="C1335" s="2" t="s">
        <v>2265</v>
      </c>
      <c r="D1335">
        <v>1</v>
      </c>
      <c r="E1335" t="s">
        <v>671</v>
      </c>
      <c r="F1335" t="s">
        <v>2266</v>
      </c>
      <c r="G1335">
        <v>12500</v>
      </c>
      <c r="H1335">
        <v>12500</v>
      </c>
      <c r="I1335">
        <v>30000</v>
      </c>
      <c r="J1335">
        <v>999</v>
      </c>
      <c r="K1335" t="s">
        <v>2267</v>
      </c>
      <c r="L1335" t="s">
        <v>2264</v>
      </c>
      <c r="M1335" t="s">
        <v>2164</v>
      </c>
      <c r="N1335" t="s">
        <v>34</v>
      </c>
      <c r="O1335" t="s">
        <v>23</v>
      </c>
      <c r="P1335" t="s">
        <v>23</v>
      </c>
      <c r="Q1335" t="s">
        <v>28</v>
      </c>
      <c r="R1335" t="s">
        <v>295</v>
      </c>
      <c r="S1335">
        <v>3500</v>
      </c>
      <c r="T1335">
        <v>0</v>
      </c>
      <c r="U1335" s="2" t="s">
        <v>4777</v>
      </c>
    </row>
    <row r="1336" spans="1:21" ht="25" customHeight="1">
      <c r="A1336" s="1" t="s">
        <v>1600</v>
      </c>
      <c r="B1336" t="s">
        <v>4713</v>
      </c>
      <c r="C1336" s="2" t="s">
        <v>2268</v>
      </c>
      <c r="D1336">
        <v>13006</v>
      </c>
      <c r="E1336" t="s">
        <v>671</v>
      </c>
      <c r="F1336" t="s">
        <v>2269</v>
      </c>
      <c r="G1336">
        <v>12500</v>
      </c>
      <c r="H1336">
        <v>12500</v>
      </c>
      <c r="I1336">
        <v>39000</v>
      </c>
      <c r="J1336">
        <v>999</v>
      </c>
      <c r="K1336" t="s">
        <v>2270</v>
      </c>
      <c r="L1336" t="s">
        <v>2271</v>
      </c>
      <c r="M1336" t="s">
        <v>2164</v>
      </c>
      <c r="N1336" t="s">
        <v>34</v>
      </c>
      <c r="O1336" t="s">
        <v>23</v>
      </c>
      <c r="P1336" t="s">
        <v>23</v>
      </c>
      <c r="Q1336" t="s">
        <v>28</v>
      </c>
      <c r="R1336" t="s">
        <v>295</v>
      </c>
      <c r="S1336">
        <v>3500</v>
      </c>
      <c r="T1336">
        <v>0</v>
      </c>
      <c r="U1336" s="2" t="s">
        <v>4778</v>
      </c>
    </row>
    <row r="1337" spans="1:21" ht="25" customHeight="1">
      <c r="A1337" s="1" t="s">
        <v>1600</v>
      </c>
      <c r="B1337" t="s">
        <v>4713</v>
      </c>
      <c r="C1337" s="2" t="s">
        <v>2272</v>
      </c>
      <c r="D1337">
        <v>13501</v>
      </c>
      <c r="E1337" t="s">
        <v>671</v>
      </c>
      <c r="F1337" t="s">
        <v>2273</v>
      </c>
      <c r="G1337">
        <v>15500</v>
      </c>
      <c r="H1337">
        <v>15500</v>
      </c>
      <c r="I1337">
        <v>30000</v>
      </c>
      <c r="J1337">
        <v>999</v>
      </c>
      <c r="K1337" t="s">
        <v>2274</v>
      </c>
      <c r="L1337" t="s">
        <v>2275</v>
      </c>
      <c r="M1337" t="s">
        <v>2164</v>
      </c>
      <c r="N1337" t="s">
        <v>34</v>
      </c>
      <c r="O1337" t="s">
        <v>23</v>
      </c>
      <c r="P1337" t="s">
        <v>23</v>
      </c>
      <c r="Q1337" t="s">
        <v>28</v>
      </c>
      <c r="R1337" t="s">
        <v>295</v>
      </c>
      <c r="S1337">
        <v>3500</v>
      </c>
      <c r="T1337">
        <v>0</v>
      </c>
      <c r="U1337" s="2" t="s">
        <v>4779</v>
      </c>
    </row>
    <row r="1338" spans="1:21" ht="25" customHeight="1">
      <c r="A1338" s="1" t="s">
        <v>1600</v>
      </c>
      <c r="B1338" t="s">
        <v>4713</v>
      </c>
      <c r="C1338" s="2" t="s">
        <v>2276</v>
      </c>
      <c r="D1338">
        <v>13502</v>
      </c>
      <c r="E1338" t="s">
        <v>671</v>
      </c>
      <c r="F1338" t="s">
        <v>2273</v>
      </c>
      <c r="G1338">
        <v>18000</v>
      </c>
      <c r="H1338">
        <v>18000</v>
      </c>
      <c r="I1338">
        <v>42000</v>
      </c>
      <c r="J1338">
        <v>999</v>
      </c>
      <c r="K1338" t="s">
        <v>2277</v>
      </c>
      <c r="L1338" t="s">
        <v>2278</v>
      </c>
      <c r="M1338" t="s">
        <v>2164</v>
      </c>
      <c r="N1338" t="s">
        <v>34</v>
      </c>
      <c r="O1338" t="s">
        <v>23</v>
      </c>
      <c r="P1338" t="s">
        <v>23</v>
      </c>
      <c r="Q1338" t="s">
        <v>28</v>
      </c>
      <c r="R1338" t="s">
        <v>295</v>
      </c>
      <c r="S1338">
        <v>3500</v>
      </c>
      <c r="T1338">
        <v>0</v>
      </c>
      <c r="U1338" s="2" t="s">
        <v>4780</v>
      </c>
    </row>
    <row r="1339" spans="1:21" ht="25" customHeight="1">
      <c r="A1339" s="1" t="s">
        <v>1600</v>
      </c>
      <c r="B1339" t="s">
        <v>4713</v>
      </c>
      <c r="C1339" s="2" t="s">
        <v>2279</v>
      </c>
      <c r="D1339">
        <v>14504</v>
      </c>
      <c r="E1339" t="s">
        <v>671</v>
      </c>
      <c r="F1339" t="s">
        <v>2280</v>
      </c>
      <c r="G1339">
        <v>39500</v>
      </c>
      <c r="H1339">
        <v>39500</v>
      </c>
      <c r="I1339">
        <v>259000</v>
      </c>
      <c r="J1339">
        <v>999</v>
      </c>
      <c r="K1339" t="s">
        <v>2281</v>
      </c>
      <c r="L1339" t="s">
        <v>2282</v>
      </c>
      <c r="M1339" t="s">
        <v>2164</v>
      </c>
      <c r="N1339" t="s">
        <v>34</v>
      </c>
      <c r="O1339" t="s">
        <v>23</v>
      </c>
      <c r="P1339" t="s">
        <v>23</v>
      </c>
      <c r="Q1339" t="s">
        <v>28</v>
      </c>
      <c r="R1339" t="s">
        <v>295</v>
      </c>
      <c r="S1339">
        <v>3500</v>
      </c>
      <c r="T1339">
        <v>0</v>
      </c>
      <c r="U1339" s="2" t="s">
        <v>4781</v>
      </c>
    </row>
    <row r="1340" spans="1:21" ht="25" customHeight="1">
      <c r="A1340" s="1" t="s">
        <v>1600</v>
      </c>
      <c r="B1340" t="s">
        <v>4713</v>
      </c>
      <c r="C1340" s="2" t="s">
        <v>2283</v>
      </c>
      <c r="D1340">
        <v>14507</v>
      </c>
      <c r="E1340" t="s">
        <v>671</v>
      </c>
      <c r="F1340" t="s">
        <v>2284</v>
      </c>
      <c r="G1340">
        <v>164000</v>
      </c>
      <c r="H1340">
        <v>164000</v>
      </c>
      <c r="I1340">
        <v>429000</v>
      </c>
      <c r="J1340">
        <v>999</v>
      </c>
      <c r="K1340" t="s">
        <v>2285</v>
      </c>
      <c r="L1340" t="s">
        <v>2286</v>
      </c>
      <c r="M1340" t="s">
        <v>2164</v>
      </c>
      <c r="N1340" t="s">
        <v>34</v>
      </c>
      <c r="O1340" t="s">
        <v>23</v>
      </c>
      <c r="P1340" t="s">
        <v>23</v>
      </c>
      <c r="Q1340" t="s">
        <v>28</v>
      </c>
      <c r="R1340" t="s">
        <v>295</v>
      </c>
      <c r="S1340">
        <v>3500</v>
      </c>
      <c r="T1340">
        <v>0</v>
      </c>
      <c r="U1340" s="2" t="s">
        <v>4782</v>
      </c>
    </row>
    <row r="1341" spans="1:21" ht="25" customHeight="1">
      <c r="A1341" s="1" t="s">
        <v>1600</v>
      </c>
      <c r="B1341" t="s">
        <v>4713</v>
      </c>
      <c r="C1341" s="2" t="s">
        <v>2287</v>
      </c>
      <c r="D1341">
        <v>16020</v>
      </c>
      <c r="E1341" t="s">
        <v>671</v>
      </c>
      <c r="F1341" t="s">
        <v>2288</v>
      </c>
      <c r="G1341">
        <v>38500</v>
      </c>
      <c r="H1341">
        <v>38500</v>
      </c>
      <c r="I1341">
        <v>198000</v>
      </c>
      <c r="J1341">
        <v>999</v>
      </c>
      <c r="K1341" t="s">
        <v>2285</v>
      </c>
      <c r="L1341" t="s">
        <v>2286</v>
      </c>
      <c r="M1341" t="s">
        <v>2164</v>
      </c>
      <c r="N1341" t="s">
        <v>34</v>
      </c>
      <c r="O1341" t="s">
        <v>23</v>
      </c>
      <c r="P1341" t="s">
        <v>23</v>
      </c>
      <c r="Q1341" t="s">
        <v>28</v>
      </c>
      <c r="R1341" t="s">
        <v>295</v>
      </c>
      <c r="S1341">
        <v>3500</v>
      </c>
      <c r="T1341">
        <v>0</v>
      </c>
      <c r="U1341" s="2" t="s">
        <v>4783</v>
      </c>
    </row>
    <row r="1342" spans="1:21" ht="25" customHeight="1">
      <c r="A1342" s="1" t="s">
        <v>1600</v>
      </c>
      <c r="B1342" t="s">
        <v>4713</v>
      </c>
      <c r="C1342" s="2" t="s">
        <v>2289</v>
      </c>
      <c r="D1342">
        <v>14006</v>
      </c>
      <c r="E1342" t="s">
        <v>671</v>
      </c>
      <c r="F1342" t="s">
        <v>2290</v>
      </c>
      <c r="G1342">
        <v>27500</v>
      </c>
      <c r="H1342">
        <v>27500</v>
      </c>
      <c r="I1342">
        <v>99000</v>
      </c>
      <c r="J1342">
        <v>999</v>
      </c>
      <c r="K1342" t="s">
        <v>2291</v>
      </c>
      <c r="L1342" t="s">
        <v>2292</v>
      </c>
      <c r="M1342" t="s">
        <v>2164</v>
      </c>
      <c r="N1342" t="s">
        <v>34</v>
      </c>
      <c r="O1342" t="s">
        <v>23</v>
      </c>
      <c r="P1342" t="s">
        <v>23</v>
      </c>
      <c r="Q1342" t="s">
        <v>28</v>
      </c>
      <c r="R1342" t="s">
        <v>295</v>
      </c>
      <c r="S1342">
        <v>3500</v>
      </c>
      <c r="T1342">
        <v>0</v>
      </c>
      <c r="U1342" s="2" t="s">
        <v>4784</v>
      </c>
    </row>
    <row r="1343" spans="1:21" ht="25" customHeight="1">
      <c r="A1343" s="1" t="s">
        <v>1600</v>
      </c>
      <c r="B1343" t="s">
        <v>4713</v>
      </c>
      <c r="C1343" s="2" t="s">
        <v>2293</v>
      </c>
      <c r="D1343">
        <v>14003</v>
      </c>
      <c r="E1343" t="s">
        <v>671</v>
      </c>
      <c r="F1343" t="s">
        <v>2294</v>
      </c>
      <c r="G1343">
        <v>48500</v>
      </c>
      <c r="H1343">
        <v>48500</v>
      </c>
      <c r="I1343">
        <v>179000</v>
      </c>
      <c r="J1343">
        <v>999</v>
      </c>
      <c r="K1343" t="s">
        <v>2295</v>
      </c>
      <c r="L1343" t="s">
        <v>2296</v>
      </c>
      <c r="M1343" t="s">
        <v>2164</v>
      </c>
      <c r="N1343" t="s">
        <v>34</v>
      </c>
      <c r="O1343" t="s">
        <v>23</v>
      </c>
      <c r="P1343" t="s">
        <v>23</v>
      </c>
      <c r="Q1343" t="s">
        <v>28</v>
      </c>
      <c r="R1343" t="s">
        <v>295</v>
      </c>
      <c r="S1343">
        <v>3500</v>
      </c>
      <c r="T1343">
        <v>0</v>
      </c>
      <c r="U1343" s="2" t="s">
        <v>4785</v>
      </c>
    </row>
    <row r="1344" spans="1:21" ht="25" customHeight="1">
      <c r="A1344" s="1" t="s">
        <v>1600</v>
      </c>
      <c r="B1344" t="s">
        <v>4713</v>
      </c>
      <c r="C1344" s="2" t="s">
        <v>2297</v>
      </c>
      <c r="D1344" t="s">
        <v>7745</v>
      </c>
      <c r="E1344" t="s">
        <v>671</v>
      </c>
      <c r="F1344" t="s">
        <v>2298</v>
      </c>
      <c r="G1344">
        <v>57500</v>
      </c>
      <c r="H1344">
        <v>57500</v>
      </c>
      <c r="I1344">
        <v>308000</v>
      </c>
      <c r="J1344">
        <v>999</v>
      </c>
      <c r="K1344" t="s">
        <v>2299</v>
      </c>
      <c r="L1344" t="s">
        <v>2300</v>
      </c>
      <c r="M1344" t="s">
        <v>2164</v>
      </c>
      <c r="N1344" t="s">
        <v>2301</v>
      </c>
      <c r="O1344" t="s">
        <v>23</v>
      </c>
      <c r="P1344" t="s">
        <v>23</v>
      </c>
      <c r="Q1344" t="s">
        <v>28</v>
      </c>
      <c r="R1344" t="s">
        <v>295</v>
      </c>
      <c r="S1344">
        <v>3500</v>
      </c>
      <c r="T1344">
        <v>0</v>
      </c>
      <c r="U1344" s="2" t="s">
        <v>4786</v>
      </c>
    </row>
    <row r="1345" spans="1:21" ht="25" customHeight="1">
      <c r="A1345" s="1" t="s">
        <v>1600</v>
      </c>
      <c r="B1345" t="s">
        <v>4713</v>
      </c>
      <c r="C1345" s="2" t="s">
        <v>2302</v>
      </c>
      <c r="D1345">
        <v>1078</v>
      </c>
      <c r="E1345" t="s">
        <v>671</v>
      </c>
      <c r="F1345" t="s">
        <v>2303</v>
      </c>
      <c r="G1345">
        <v>38500</v>
      </c>
      <c r="H1345">
        <v>38500</v>
      </c>
      <c r="I1345">
        <v>169000</v>
      </c>
      <c r="J1345">
        <v>999</v>
      </c>
      <c r="K1345" t="s">
        <v>2304</v>
      </c>
      <c r="L1345" t="s">
        <v>2305</v>
      </c>
      <c r="M1345" t="s">
        <v>2164</v>
      </c>
      <c r="N1345" t="s">
        <v>34</v>
      </c>
      <c r="O1345" t="s">
        <v>23</v>
      </c>
      <c r="P1345" t="s">
        <v>23</v>
      </c>
      <c r="Q1345" t="s">
        <v>28</v>
      </c>
      <c r="R1345" t="s">
        <v>295</v>
      </c>
      <c r="S1345">
        <v>3500</v>
      </c>
      <c r="T1345">
        <v>0</v>
      </c>
      <c r="U1345" s="2" t="s">
        <v>4787</v>
      </c>
    </row>
    <row r="1346" spans="1:21" ht="25" customHeight="1">
      <c r="A1346" s="1" t="s">
        <v>1600</v>
      </c>
      <c r="B1346" t="s">
        <v>4713</v>
      </c>
      <c r="C1346" s="2" t="s">
        <v>2306</v>
      </c>
      <c r="D1346">
        <v>1081</v>
      </c>
      <c r="E1346" t="s">
        <v>671</v>
      </c>
      <c r="F1346" t="s">
        <v>2307</v>
      </c>
      <c r="G1346">
        <v>49500</v>
      </c>
      <c r="H1346">
        <v>49500</v>
      </c>
      <c r="I1346">
        <v>199000</v>
      </c>
      <c r="J1346">
        <v>999</v>
      </c>
      <c r="K1346" t="s">
        <v>2308</v>
      </c>
      <c r="L1346" t="s">
        <v>2309</v>
      </c>
      <c r="M1346" t="s">
        <v>2164</v>
      </c>
      <c r="N1346" t="s">
        <v>34</v>
      </c>
      <c r="O1346" t="s">
        <v>23</v>
      </c>
      <c r="P1346" t="s">
        <v>23</v>
      </c>
      <c r="Q1346" t="s">
        <v>28</v>
      </c>
      <c r="R1346" t="s">
        <v>295</v>
      </c>
      <c r="S1346">
        <v>3500</v>
      </c>
      <c r="T1346">
        <v>0</v>
      </c>
      <c r="U1346" s="2" t="s">
        <v>4788</v>
      </c>
    </row>
    <row r="1347" spans="1:21" ht="25" customHeight="1">
      <c r="A1347" s="1" t="s">
        <v>1600</v>
      </c>
      <c r="B1347" t="s">
        <v>4713</v>
      </c>
      <c r="C1347" s="2" t="s">
        <v>2310</v>
      </c>
      <c r="D1347">
        <v>2000</v>
      </c>
      <c r="E1347" t="s">
        <v>671</v>
      </c>
      <c r="F1347" t="s">
        <v>2311</v>
      </c>
      <c r="G1347">
        <v>87500</v>
      </c>
      <c r="H1347">
        <v>87500</v>
      </c>
      <c r="I1347">
        <v>368000</v>
      </c>
      <c r="J1347">
        <v>999</v>
      </c>
      <c r="K1347" t="s">
        <v>2312</v>
      </c>
      <c r="L1347" t="s">
        <v>2313</v>
      </c>
      <c r="M1347" t="s">
        <v>2164</v>
      </c>
      <c r="N1347" t="s">
        <v>34</v>
      </c>
      <c r="O1347" t="s">
        <v>23</v>
      </c>
      <c r="P1347" t="s">
        <v>23</v>
      </c>
      <c r="Q1347" t="s">
        <v>28</v>
      </c>
      <c r="R1347" t="s">
        <v>295</v>
      </c>
      <c r="S1347">
        <v>3500</v>
      </c>
      <c r="T1347">
        <v>0</v>
      </c>
      <c r="U1347" s="2" t="s">
        <v>4789</v>
      </c>
    </row>
    <row r="1348" spans="1:21" ht="25" customHeight="1">
      <c r="A1348" s="1" t="s">
        <v>1600</v>
      </c>
      <c r="B1348" t="s">
        <v>4713</v>
      </c>
      <c r="C1348" s="2" t="s">
        <v>2314</v>
      </c>
      <c r="D1348">
        <v>1090</v>
      </c>
      <c r="E1348" t="s">
        <v>671</v>
      </c>
      <c r="F1348" t="s">
        <v>2307</v>
      </c>
      <c r="G1348">
        <v>49500</v>
      </c>
      <c r="H1348">
        <v>49500</v>
      </c>
      <c r="I1348">
        <v>199000</v>
      </c>
      <c r="J1348">
        <v>999</v>
      </c>
      <c r="K1348" t="s">
        <v>2315</v>
      </c>
      <c r="L1348" t="s">
        <v>2316</v>
      </c>
      <c r="M1348" t="s">
        <v>2164</v>
      </c>
      <c r="N1348" t="s">
        <v>34</v>
      </c>
      <c r="O1348" t="s">
        <v>23</v>
      </c>
      <c r="P1348" t="s">
        <v>23</v>
      </c>
      <c r="Q1348" t="s">
        <v>28</v>
      </c>
      <c r="R1348" t="s">
        <v>295</v>
      </c>
      <c r="S1348">
        <v>3500</v>
      </c>
      <c r="T1348">
        <v>0</v>
      </c>
      <c r="U1348" s="2" t="s">
        <v>4790</v>
      </c>
    </row>
    <row r="1349" spans="1:21" ht="25" customHeight="1">
      <c r="A1349" s="1" t="s">
        <v>1600</v>
      </c>
      <c r="B1349" t="s">
        <v>4713</v>
      </c>
      <c r="C1349" s="2" t="s">
        <v>2317</v>
      </c>
      <c r="D1349">
        <v>2001</v>
      </c>
      <c r="E1349" t="s">
        <v>671</v>
      </c>
      <c r="F1349" t="s">
        <v>2311</v>
      </c>
      <c r="G1349">
        <v>87500</v>
      </c>
      <c r="H1349">
        <v>87500</v>
      </c>
      <c r="I1349">
        <v>368000</v>
      </c>
      <c r="J1349">
        <v>999</v>
      </c>
      <c r="K1349" t="s">
        <v>2318</v>
      </c>
      <c r="L1349" t="s">
        <v>2319</v>
      </c>
      <c r="M1349" t="s">
        <v>2164</v>
      </c>
      <c r="N1349" t="s">
        <v>34</v>
      </c>
      <c r="O1349" t="s">
        <v>23</v>
      </c>
      <c r="P1349" t="s">
        <v>23</v>
      </c>
      <c r="Q1349" t="s">
        <v>28</v>
      </c>
      <c r="R1349" t="s">
        <v>295</v>
      </c>
      <c r="S1349">
        <v>3500</v>
      </c>
      <c r="T1349">
        <v>0</v>
      </c>
      <c r="U1349" s="2" t="s">
        <v>4791</v>
      </c>
    </row>
    <row r="1350" spans="1:21" ht="25" customHeight="1">
      <c r="A1350" s="1" t="s">
        <v>1600</v>
      </c>
      <c r="B1350" t="s">
        <v>4713</v>
      </c>
      <c r="C1350" s="2" t="s">
        <v>2320</v>
      </c>
      <c r="D1350" t="s">
        <v>7746</v>
      </c>
      <c r="E1350" t="s">
        <v>671</v>
      </c>
      <c r="F1350" t="s">
        <v>2321</v>
      </c>
      <c r="G1350">
        <v>49500</v>
      </c>
      <c r="H1350">
        <v>49500</v>
      </c>
      <c r="I1350">
        <v>140000</v>
      </c>
      <c r="J1350">
        <v>999</v>
      </c>
      <c r="K1350" t="s">
        <v>2322</v>
      </c>
      <c r="L1350" t="s">
        <v>2323</v>
      </c>
      <c r="M1350" t="s">
        <v>2164</v>
      </c>
      <c r="N1350" t="s">
        <v>34</v>
      </c>
      <c r="O1350" t="s">
        <v>23</v>
      </c>
      <c r="P1350" t="s">
        <v>23</v>
      </c>
      <c r="Q1350" t="s">
        <v>28</v>
      </c>
      <c r="R1350" t="s">
        <v>295</v>
      </c>
      <c r="S1350">
        <v>3500</v>
      </c>
      <c r="T1350">
        <v>0</v>
      </c>
      <c r="U1350" s="2" t="s">
        <v>4792</v>
      </c>
    </row>
    <row r="1351" spans="1:21" ht="25" customHeight="1">
      <c r="A1351" s="1" t="s">
        <v>1600</v>
      </c>
      <c r="B1351" t="s">
        <v>4713</v>
      </c>
      <c r="C1351" s="2" t="s">
        <v>2324</v>
      </c>
      <c r="D1351">
        <v>6024</v>
      </c>
      <c r="E1351" t="s">
        <v>671</v>
      </c>
      <c r="F1351" t="s">
        <v>2325</v>
      </c>
      <c r="G1351">
        <v>27500</v>
      </c>
      <c r="H1351">
        <v>27500</v>
      </c>
      <c r="I1351">
        <v>120000</v>
      </c>
      <c r="J1351">
        <v>999</v>
      </c>
      <c r="K1351" t="s">
        <v>2326</v>
      </c>
      <c r="L1351" t="s">
        <v>2327</v>
      </c>
      <c r="M1351" t="s">
        <v>2164</v>
      </c>
      <c r="N1351" t="s">
        <v>34</v>
      </c>
      <c r="O1351" t="s">
        <v>23</v>
      </c>
      <c r="P1351" t="s">
        <v>23</v>
      </c>
      <c r="Q1351" t="s">
        <v>28</v>
      </c>
      <c r="R1351" t="s">
        <v>295</v>
      </c>
      <c r="S1351">
        <v>3500</v>
      </c>
      <c r="T1351">
        <v>0</v>
      </c>
      <c r="U1351" s="2" t="s">
        <v>4793</v>
      </c>
    </row>
    <row r="1352" spans="1:21" ht="25" customHeight="1">
      <c r="A1352" s="1" t="s">
        <v>1600</v>
      </c>
      <c r="B1352" t="s">
        <v>4713</v>
      </c>
      <c r="C1352" s="2" t="s">
        <v>2328</v>
      </c>
      <c r="D1352">
        <v>6022</v>
      </c>
      <c r="E1352" t="s">
        <v>671</v>
      </c>
      <c r="F1352" t="s">
        <v>2329</v>
      </c>
      <c r="G1352">
        <v>29000</v>
      </c>
      <c r="H1352">
        <v>29000</v>
      </c>
      <c r="I1352">
        <v>148000</v>
      </c>
      <c r="J1352">
        <v>999</v>
      </c>
      <c r="K1352" t="s">
        <v>2330</v>
      </c>
      <c r="L1352" t="s">
        <v>2331</v>
      </c>
      <c r="M1352" t="s">
        <v>2164</v>
      </c>
      <c r="N1352" t="s">
        <v>34</v>
      </c>
      <c r="O1352" t="s">
        <v>23</v>
      </c>
      <c r="P1352" t="s">
        <v>23</v>
      </c>
      <c r="Q1352" t="s">
        <v>28</v>
      </c>
      <c r="R1352" t="s">
        <v>295</v>
      </c>
      <c r="S1352">
        <v>3500</v>
      </c>
      <c r="T1352">
        <v>0</v>
      </c>
      <c r="U1352" s="2" t="s">
        <v>4794</v>
      </c>
    </row>
    <row r="1353" spans="1:21" ht="25" customHeight="1">
      <c r="A1353" s="1" t="s">
        <v>1600</v>
      </c>
      <c r="B1353" t="s">
        <v>4713</v>
      </c>
      <c r="C1353" s="2" t="s">
        <v>2332</v>
      </c>
      <c r="D1353" t="s">
        <v>7747</v>
      </c>
      <c r="E1353" t="s">
        <v>671</v>
      </c>
      <c r="F1353" t="s">
        <v>2333</v>
      </c>
      <c r="G1353">
        <v>56500</v>
      </c>
      <c r="H1353">
        <v>56500</v>
      </c>
      <c r="I1353">
        <v>268000</v>
      </c>
      <c r="J1353">
        <v>999</v>
      </c>
      <c r="K1353" t="s">
        <v>2334</v>
      </c>
      <c r="L1353" t="s">
        <v>2335</v>
      </c>
      <c r="M1353" t="s">
        <v>2164</v>
      </c>
      <c r="N1353" t="s">
        <v>34</v>
      </c>
      <c r="O1353" t="s">
        <v>23</v>
      </c>
      <c r="P1353" t="s">
        <v>23</v>
      </c>
      <c r="Q1353" t="s">
        <v>28</v>
      </c>
      <c r="R1353" t="s">
        <v>309</v>
      </c>
      <c r="S1353">
        <v>3500</v>
      </c>
      <c r="T1353">
        <v>0</v>
      </c>
      <c r="U1353" s="2" t="s">
        <v>4795</v>
      </c>
    </row>
    <row r="1354" spans="1:21" ht="25" customHeight="1">
      <c r="A1354" s="1" t="s">
        <v>1600</v>
      </c>
      <c r="B1354" t="s">
        <v>4713</v>
      </c>
      <c r="C1354" s="2" t="s">
        <v>2336</v>
      </c>
      <c r="D1354">
        <v>4001</v>
      </c>
      <c r="E1354" t="s">
        <v>671</v>
      </c>
      <c r="F1354" t="s">
        <v>2337</v>
      </c>
      <c r="G1354">
        <v>124500</v>
      </c>
      <c r="H1354">
        <v>124500</v>
      </c>
      <c r="I1354">
        <v>249000</v>
      </c>
      <c r="J1354">
        <v>999</v>
      </c>
      <c r="K1354" t="s">
        <v>2338</v>
      </c>
      <c r="L1354" t="s">
        <v>2339</v>
      </c>
      <c r="M1354" t="s">
        <v>2164</v>
      </c>
      <c r="N1354" t="s">
        <v>34</v>
      </c>
      <c r="O1354" t="s">
        <v>23</v>
      </c>
      <c r="P1354" t="s">
        <v>23</v>
      </c>
      <c r="Q1354" t="s">
        <v>28</v>
      </c>
      <c r="R1354" t="s">
        <v>295</v>
      </c>
      <c r="S1354">
        <v>3500</v>
      </c>
      <c r="T1354">
        <v>0</v>
      </c>
      <c r="U1354" s="2" t="s">
        <v>4796</v>
      </c>
    </row>
    <row r="1355" spans="1:21" ht="25" customHeight="1">
      <c r="A1355" s="1" t="s">
        <v>1600</v>
      </c>
      <c r="B1355" t="s">
        <v>4713</v>
      </c>
      <c r="C1355" s="2" t="s">
        <v>2341</v>
      </c>
      <c r="D1355">
        <v>4009</v>
      </c>
      <c r="E1355" t="s">
        <v>671</v>
      </c>
      <c r="F1355" t="s">
        <v>2342</v>
      </c>
      <c r="G1355">
        <v>150000</v>
      </c>
      <c r="H1355">
        <v>150000</v>
      </c>
      <c r="I1355">
        <v>289000</v>
      </c>
      <c r="J1355">
        <v>999</v>
      </c>
      <c r="K1355" t="s">
        <v>2343</v>
      </c>
      <c r="L1355" t="s">
        <v>2344</v>
      </c>
      <c r="M1355" t="s">
        <v>2340</v>
      </c>
      <c r="N1355" t="s">
        <v>34</v>
      </c>
      <c r="O1355" t="s">
        <v>23</v>
      </c>
      <c r="P1355" t="s">
        <v>23</v>
      </c>
      <c r="Q1355" t="s">
        <v>28</v>
      </c>
      <c r="R1355" t="s">
        <v>295</v>
      </c>
      <c r="S1355">
        <v>3500</v>
      </c>
      <c r="T1355">
        <v>0</v>
      </c>
      <c r="U1355" s="2" t="s">
        <v>4797</v>
      </c>
    </row>
    <row r="1356" spans="1:21" ht="25" customHeight="1">
      <c r="A1356" s="1" t="s">
        <v>1600</v>
      </c>
      <c r="B1356" t="s">
        <v>4713</v>
      </c>
      <c r="C1356" s="2" t="s">
        <v>2345</v>
      </c>
      <c r="D1356">
        <v>4010</v>
      </c>
      <c r="E1356" t="s">
        <v>671</v>
      </c>
      <c r="F1356" t="s">
        <v>2346</v>
      </c>
      <c r="G1356" t="s">
        <v>4799</v>
      </c>
      <c r="H1356" t="s">
        <v>4799</v>
      </c>
      <c r="I1356">
        <v>428000</v>
      </c>
      <c r="J1356">
        <v>999</v>
      </c>
      <c r="K1356" t="s">
        <v>2347</v>
      </c>
      <c r="L1356" t="s">
        <v>2348</v>
      </c>
      <c r="M1356" t="s">
        <v>2164</v>
      </c>
      <c r="N1356" t="s">
        <v>34</v>
      </c>
      <c r="O1356" t="s">
        <v>23</v>
      </c>
      <c r="P1356" t="s">
        <v>23</v>
      </c>
      <c r="Q1356" t="s">
        <v>28</v>
      </c>
      <c r="R1356" t="s">
        <v>295</v>
      </c>
      <c r="S1356">
        <v>3500</v>
      </c>
      <c r="T1356">
        <v>0</v>
      </c>
      <c r="U1356" s="2" t="s">
        <v>4798</v>
      </c>
    </row>
    <row r="1357" spans="1:21" ht="25" customHeight="1">
      <c r="A1357" t="s">
        <v>1600</v>
      </c>
      <c r="B1357" t="s">
        <v>2349</v>
      </c>
      <c r="C1357" s="2" t="s">
        <v>2350</v>
      </c>
      <c r="D1357" t="s">
        <v>7748</v>
      </c>
      <c r="E1357" t="s">
        <v>671</v>
      </c>
      <c r="F1357" t="s">
        <v>2351</v>
      </c>
      <c r="G1357">
        <v>32000</v>
      </c>
      <c r="H1357">
        <v>32000</v>
      </c>
      <c r="I1357">
        <v>130000</v>
      </c>
      <c r="J1357">
        <v>999</v>
      </c>
      <c r="K1357" t="s">
        <v>2352</v>
      </c>
      <c r="L1357" t="s">
        <v>2353</v>
      </c>
      <c r="M1357" t="s">
        <v>2349</v>
      </c>
      <c r="N1357" t="s">
        <v>34</v>
      </c>
      <c r="O1357" t="s">
        <v>23</v>
      </c>
      <c r="P1357" t="s">
        <v>23</v>
      </c>
      <c r="Q1357" t="s">
        <v>28</v>
      </c>
      <c r="R1357" t="s">
        <v>295</v>
      </c>
      <c r="S1357">
        <v>4000</v>
      </c>
      <c r="T1357">
        <v>0</v>
      </c>
      <c r="U1357" s="2" t="s">
        <v>2354</v>
      </c>
    </row>
    <row r="1358" spans="1:21" ht="25" customHeight="1">
      <c r="A1358" t="s">
        <v>1600</v>
      </c>
      <c r="B1358" t="s">
        <v>2349</v>
      </c>
      <c r="C1358" s="2" t="s">
        <v>2355</v>
      </c>
      <c r="D1358" t="s">
        <v>7749</v>
      </c>
      <c r="E1358" t="s">
        <v>671</v>
      </c>
      <c r="F1358" t="s">
        <v>2356</v>
      </c>
      <c r="G1358">
        <v>40000</v>
      </c>
      <c r="H1358">
        <v>40000</v>
      </c>
      <c r="I1358">
        <v>258200</v>
      </c>
      <c r="J1358">
        <v>999</v>
      </c>
      <c r="K1358" t="s">
        <v>2357</v>
      </c>
      <c r="L1358" t="s">
        <v>2358</v>
      </c>
      <c r="M1358" t="s">
        <v>2349</v>
      </c>
      <c r="N1358" t="s">
        <v>34</v>
      </c>
      <c r="O1358" t="s">
        <v>23</v>
      </c>
      <c r="P1358" t="s">
        <v>23</v>
      </c>
      <c r="Q1358" t="s">
        <v>28</v>
      </c>
      <c r="R1358" t="s">
        <v>295</v>
      </c>
      <c r="S1358">
        <v>4000</v>
      </c>
      <c r="T1358">
        <v>0</v>
      </c>
      <c r="U1358" s="2" t="s">
        <v>2354</v>
      </c>
    </row>
    <row r="1359" spans="1:21" ht="25" customHeight="1">
      <c r="A1359" t="s">
        <v>1600</v>
      </c>
      <c r="B1359" t="s">
        <v>2349</v>
      </c>
      <c r="C1359" s="2" t="s">
        <v>2359</v>
      </c>
      <c r="D1359" t="s">
        <v>7750</v>
      </c>
      <c r="E1359" t="s">
        <v>671</v>
      </c>
      <c r="F1359" t="s">
        <v>2360</v>
      </c>
      <c r="G1359">
        <v>72000</v>
      </c>
      <c r="H1359">
        <v>72000</v>
      </c>
      <c r="I1359">
        <v>382000</v>
      </c>
      <c r="J1359">
        <v>999</v>
      </c>
      <c r="K1359" t="s">
        <v>2361</v>
      </c>
      <c r="L1359" t="s">
        <v>2362</v>
      </c>
      <c r="M1359" t="s">
        <v>2349</v>
      </c>
      <c r="N1359" t="s">
        <v>34</v>
      </c>
      <c r="O1359" t="s">
        <v>23</v>
      </c>
      <c r="P1359" t="s">
        <v>23</v>
      </c>
      <c r="Q1359" t="s">
        <v>28</v>
      </c>
      <c r="R1359" t="s">
        <v>295</v>
      </c>
      <c r="S1359">
        <v>4000</v>
      </c>
      <c r="T1359">
        <v>0</v>
      </c>
      <c r="U1359" s="2" t="s">
        <v>2354</v>
      </c>
    </row>
    <row r="1360" spans="1:21" ht="25" customHeight="1">
      <c r="A1360" t="s">
        <v>1600</v>
      </c>
      <c r="B1360" t="s">
        <v>2349</v>
      </c>
      <c r="C1360" s="2" t="s">
        <v>2363</v>
      </c>
      <c r="D1360" t="s">
        <v>7751</v>
      </c>
      <c r="E1360" t="s">
        <v>671</v>
      </c>
      <c r="F1360" t="s">
        <v>2364</v>
      </c>
      <c r="G1360">
        <v>32000</v>
      </c>
      <c r="H1360">
        <v>32000</v>
      </c>
      <c r="I1360">
        <v>120000</v>
      </c>
      <c r="J1360">
        <v>999</v>
      </c>
      <c r="K1360" t="s">
        <v>2365</v>
      </c>
      <c r="L1360" t="s">
        <v>2366</v>
      </c>
      <c r="M1360" t="s">
        <v>2349</v>
      </c>
      <c r="N1360" t="s">
        <v>34</v>
      </c>
      <c r="O1360" t="s">
        <v>23</v>
      </c>
      <c r="P1360" t="s">
        <v>23</v>
      </c>
      <c r="Q1360" t="s">
        <v>28</v>
      </c>
      <c r="R1360" t="s">
        <v>280</v>
      </c>
      <c r="S1360">
        <v>4000</v>
      </c>
      <c r="T1360">
        <v>0</v>
      </c>
      <c r="U1360" s="2" t="s">
        <v>2367</v>
      </c>
    </row>
    <row r="1361" spans="1:21" ht="25" customHeight="1">
      <c r="A1361" t="s">
        <v>1600</v>
      </c>
      <c r="B1361" t="s">
        <v>2349</v>
      </c>
      <c r="C1361" s="2" t="s">
        <v>2368</v>
      </c>
      <c r="D1361" t="s">
        <v>7631</v>
      </c>
      <c r="E1361" t="s">
        <v>671</v>
      </c>
      <c r="F1361" t="s">
        <v>2369</v>
      </c>
      <c r="G1361">
        <v>37000</v>
      </c>
      <c r="H1361">
        <v>37000</v>
      </c>
      <c r="I1361">
        <v>170000</v>
      </c>
      <c r="J1361">
        <v>999</v>
      </c>
      <c r="K1361" t="s">
        <v>2370</v>
      </c>
      <c r="L1361" t="s">
        <v>2366</v>
      </c>
      <c r="M1361" t="s">
        <v>2349</v>
      </c>
      <c r="N1361" t="s">
        <v>34</v>
      </c>
      <c r="O1361" t="s">
        <v>23</v>
      </c>
      <c r="P1361" t="s">
        <v>23</v>
      </c>
      <c r="Q1361" t="s">
        <v>28</v>
      </c>
      <c r="R1361" t="s">
        <v>280</v>
      </c>
      <c r="S1361">
        <v>4000</v>
      </c>
      <c r="T1361">
        <v>0</v>
      </c>
      <c r="U1361" s="2" t="s">
        <v>2367</v>
      </c>
    </row>
    <row r="1362" spans="1:21" ht="25" customHeight="1">
      <c r="A1362" t="s">
        <v>1600</v>
      </c>
      <c r="B1362" t="s">
        <v>2349</v>
      </c>
      <c r="C1362" s="2" t="s">
        <v>2371</v>
      </c>
      <c r="D1362" t="s">
        <v>7752</v>
      </c>
      <c r="E1362" t="s">
        <v>671</v>
      </c>
      <c r="F1362" t="s">
        <v>2372</v>
      </c>
      <c r="G1362">
        <v>69000</v>
      </c>
      <c r="H1362">
        <v>69000</v>
      </c>
      <c r="I1362">
        <v>290000</v>
      </c>
      <c r="J1362">
        <v>999</v>
      </c>
      <c r="K1362" t="s">
        <v>2373</v>
      </c>
      <c r="L1362" t="s">
        <v>2374</v>
      </c>
      <c r="M1362" t="s">
        <v>2349</v>
      </c>
      <c r="N1362" t="s">
        <v>34</v>
      </c>
      <c r="O1362" t="s">
        <v>23</v>
      </c>
      <c r="P1362" t="s">
        <v>23</v>
      </c>
      <c r="Q1362" t="s">
        <v>28</v>
      </c>
      <c r="R1362" t="s">
        <v>295</v>
      </c>
      <c r="S1362">
        <v>4000</v>
      </c>
      <c r="T1362">
        <v>0</v>
      </c>
      <c r="U1362" s="2" t="s">
        <v>2367</v>
      </c>
    </row>
    <row r="1363" spans="1:21" ht="25" customHeight="1">
      <c r="A1363" t="s">
        <v>1600</v>
      </c>
      <c r="B1363" t="s">
        <v>2349</v>
      </c>
      <c r="C1363" s="2" t="s">
        <v>2375</v>
      </c>
      <c r="D1363" t="s">
        <v>7631</v>
      </c>
      <c r="E1363" t="s">
        <v>671</v>
      </c>
      <c r="F1363" t="s">
        <v>2376</v>
      </c>
      <c r="G1363">
        <v>27000</v>
      </c>
      <c r="H1363">
        <v>27000</v>
      </c>
      <c r="I1363">
        <v>120000</v>
      </c>
      <c r="J1363">
        <v>999</v>
      </c>
      <c r="K1363" t="s">
        <v>2377</v>
      </c>
      <c r="L1363" t="s">
        <v>2378</v>
      </c>
      <c r="M1363" t="s">
        <v>2349</v>
      </c>
      <c r="N1363" t="s">
        <v>34</v>
      </c>
      <c r="O1363" t="s">
        <v>23</v>
      </c>
      <c r="P1363" t="s">
        <v>23</v>
      </c>
      <c r="Q1363" t="s">
        <v>28</v>
      </c>
      <c r="R1363" t="s">
        <v>166</v>
      </c>
      <c r="S1363">
        <v>4000</v>
      </c>
      <c r="T1363">
        <v>0</v>
      </c>
      <c r="U1363" s="2" t="s">
        <v>2354</v>
      </c>
    </row>
    <row r="1364" spans="1:21" ht="25" customHeight="1">
      <c r="A1364" t="s">
        <v>1600</v>
      </c>
      <c r="B1364" t="s">
        <v>2349</v>
      </c>
      <c r="C1364" s="2" t="s">
        <v>2379</v>
      </c>
      <c r="D1364" t="s">
        <v>7621</v>
      </c>
      <c r="E1364" t="s">
        <v>671</v>
      </c>
      <c r="F1364" t="s">
        <v>2380</v>
      </c>
      <c r="G1364">
        <v>32000</v>
      </c>
      <c r="H1364">
        <v>32000</v>
      </c>
      <c r="I1364">
        <v>140000</v>
      </c>
      <c r="J1364">
        <v>999</v>
      </c>
      <c r="K1364" t="s">
        <v>2381</v>
      </c>
      <c r="L1364" t="s">
        <v>2382</v>
      </c>
      <c r="M1364" t="s">
        <v>2349</v>
      </c>
      <c r="N1364" t="s">
        <v>34</v>
      </c>
      <c r="O1364" t="s">
        <v>23</v>
      </c>
      <c r="P1364" t="s">
        <v>23</v>
      </c>
      <c r="Q1364" t="s">
        <v>28</v>
      </c>
      <c r="R1364" t="s">
        <v>166</v>
      </c>
      <c r="S1364">
        <v>4000</v>
      </c>
      <c r="T1364">
        <v>0</v>
      </c>
      <c r="U1364" s="2" t="s">
        <v>2354</v>
      </c>
    </row>
    <row r="1365" spans="1:21" ht="25" customHeight="1">
      <c r="A1365" t="s">
        <v>1600</v>
      </c>
      <c r="B1365" t="s">
        <v>2349</v>
      </c>
      <c r="C1365" s="2" t="s">
        <v>2383</v>
      </c>
      <c r="D1365" t="s">
        <v>7622</v>
      </c>
      <c r="E1365" t="s">
        <v>671</v>
      </c>
      <c r="F1365" t="s">
        <v>2384</v>
      </c>
      <c r="G1365">
        <v>44000</v>
      </c>
      <c r="H1365">
        <v>44000</v>
      </c>
      <c r="I1365">
        <v>160000</v>
      </c>
      <c r="J1365">
        <v>999</v>
      </c>
      <c r="K1365" t="s">
        <v>2385</v>
      </c>
      <c r="L1365" t="s">
        <v>2386</v>
      </c>
      <c r="M1365" t="s">
        <v>2349</v>
      </c>
      <c r="N1365" t="s">
        <v>34</v>
      </c>
      <c r="O1365" t="s">
        <v>23</v>
      </c>
      <c r="P1365" t="s">
        <v>23</v>
      </c>
      <c r="Q1365" t="s">
        <v>28</v>
      </c>
      <c r="R1365" t="s">
        <v>166</v>
      </c>
      <c r="S1365">
        <v>4000</v>
      </c>
      <c r="T1365">
        <v>0</v>
      </c>
      <c r="U1365" s="2" t="s">
        <v>2354</v>
      </c>
    </row>
    <row r="1366" spans="1:21" ht="25" customHeight="1">
      <c r="A1366" t="s">
        <v>1600</v>
      </c>
      <c r="B1366" t="s">
        <v>2349</v>
      </c>
      <c r="C1366" s="2" t="s">
        <v>2387</v>
      </c>
      <c r="D1366" t="s">
        <v>7753</v>
      </c>
      <c r="E1366" t="s">
        <v>671</v>
      </c>
      <c r="F1366" t="s">
        <v>2388</v>
      </c>
      <c r="G1366">
        <v>59000</v>
      </c>
      <c r="H1366">
        <v>59000</v>
      </c>
      <c r="I1366">
        <v>260000</v>
      </c>
      <c r="J1366">
        <v>999</v>
      </c>
      <c r="K1366" t="s">
        <v>2389</v>
      </c>
      <c r="L1366" t="s">
        <v>2390</v>
      </c>
      <c r="M1366" t="s">
        <v>2349</v>
      </c>
      <c r="N1366" t="s">
        <v>34</v>
      </c>
      <c r="O1366" t="s">
        <v>23</v>
      </c>
      <c r="P1366" t="s">
        <v>23</v>
      </c>
      <c r="Q1366" t="s">
        <v>28</v>
      </c>
      <c r="R1366" t="s">
        <v>295</v>
      </c>
      <c r="S1366">
        <v>4000</v>
      </c>
      <c r="T1366">
        <v>0</v>
      </c>
      <c r="U1366" s="2" t="s">
        <v>2354</v>
      </c>
    </row>
    <row r="1367" spans="1:21" ht="25" customHeight="1">
      <c r="A1367" t="s">
        <v>1600</v>
      </c>
      <c r="B1367" t="s">
        <v>2349</v>
      </c>
      <c r="C1367" s="2" t="s">
        <v>2391</v>
      </c>
      <c r="D1367" t="s">
        <v>7754</v>
      </c>
      <c r="E1367" t="s">
        <v>671</v>
      </c>
      <c r="F1367" t="s">
        <v>2392</v>
      </c>
      <c r="G1367">
        <v>71000</v>
      </c>
      <c r="H1367">
        <v>71000</v>
      </c>
      <c r="I1367">
        <v>280000</v>
      </c>
      <c r="J1367">
        <v>999</v>
      </c>
      <c r="K1367" t="s">
        <v>2393</v>
      </c>
      <c r="L1367" t="s">
        <v>2394</v>
      </c>
      <c r="M1367" t="s">
        <v>2349</v>
      </c>
      <c r="N1367" t="s">
        <v>34</v>
      </c>
      <c r="O1367" t="s">
        <v>23</v>
      </c>
      <c r="P1367" t="s">
        <v>23</v>
      </c>
      <c r="Q1367" t="s">
        <v>28</v>
      </c>
      <c r="R1367" t="s">
        <v>295</v>
      </c>
      <c r="S1367">
        <v>4000</v>
      </c>
      <c r="T1367">
        <v>0</v>
      </c>
      <c r="U1367" s="2" t="s">
        <v>2354</v>
      </c>
    </row>
    <row r="1368" spans="1:21" ht="25" customHeight="1">
      <c r="A1368" t="s">
        <v>1600</v>
      </c>
      <c r="B1368" t="s">
        <v>2349</v>
      </c>
      <c r="C1368" s="2" t="s">
        <v>2395</v>
      </c>
      <c r="D1368" t="s">
        <v>7755</v>
      </c>
      <c r="E1368" t="s">
        <v>671</v>
      </c>
      <c r="F1368" t="s">
        <v>2396</v>
      </c>
      <c r="G1368">
        <v>76000</v>
      </c>
      <c r="H1368">
        <v>76000</v>
      </c>
      <c r="I1368">
        <v>300000</v>
      </c>
      <c r="J1368">
        <v>999</v>
      </c>
      <c r="K1368" t="s">
        <v>2397</v>
      </c>
      <c r="L1368" t="s">
        <v>2398</v>
      </c>
      <c r="M1368" t="s">
        <v>2349</v>
      </c>
      <c r="N1368" t="s">
        <v>34</v>
      </c>
      <c r="O1368" t="s">
        <v>23</v>
      </c>
      <c r="P1368" t="s">
        <v>23</v>
      </c>
      <c r="Q1368" t="s">
        <v>28</v>
      </c>
      <c r="R1368" t="s">
        <v>295</v>
      </c>
      <c r="S1368">
        <v>4000</v>
      </c>
      <c r="T1368">
        <v>0</v>
      </c>
      <c r="U1368" s="2" t="s">
        <v>2354</v>
      </c>
    </row>
    <row r="1369" spans="1:21" ht="25" customHeight="1">
      <c r="A1369" t="s">
        <v>1600</v>
      </c>
      <c r="B1369" t="s">
        <v>2349</v>
      </c>
      <c r="C1369" s="2" t="s">
        <v>2399</v>
      </c>
      <c r="D1369" t="s">
        <v>7756</v>
      </c>
      <c r="E1369" t="s">
        <v>671</v>
      </c>
      <c r="F1369" t="s">
        <v>2400</v>
      </c>
      <c r="G1369">
        <v>103000</v>
      </c>
      <c r="H1369">
        <v>103000</v>
      </c>
      <c r="I1369">
        <v>420000</v>
      </c>
      <c r="J1369">
        <v>999</v>
      </c>
      <c r="K1369" t="s">
        <v>2401</v>
      </c>
      <c r="L1369" t="s">
        <v>2402</v>
      </c>
      <c r="M1369" t="s">
        <v>2349</v>
      </c>
      <c r="N1369" t="s">
        <v>34</v>
      </c>
      <c r="O1369" t="s">
        <v>23</v>
      </c>
      <c r="P1369" t="s">
        <v>23</v>
      </c>
      <c r="Q1369" t="s">
        <v>28</v>
      </c>
      <c r="R1369" t="s">
        <v>295</v>
      </c>
      <c r="S1369">
        <v>5000</v>
      </c>
      <c r="T1369">
        <v>0</v>
      </c>
      <c r="U1369" s="2" t="s">
        <v>2354</v>
      </c>
    </row>
    <row r="1370" spans="1:21" ht="25" customHeight="1">
      <c r="A1370" s="1" t="s">
        <v>1600</v>
      </c>
      <c r="B1370" t="s">
        <v>2403</v>
      </c>
      <c r="C1370" s="2" t="s">
        <v>2404</v>
      </c>
      <c r="D1370" t="s">
        <v>7757</v>
      </c>
      <c r="E1370" t="s">
        <v>4700</v>
      </c>
      <c r="F1370" t="s">
        <v>2405</v>
      </c>
      <c r="G1370">
        <v>18000</v>
      </c>
      <c r="H1370">
        <v>18000</v>
      </c>
      <c r="I1370">
        <v>50000</v>
      </c>
      <c r="J1370">
        <v>999</v>
      </c>
      <c r="K1370" t="s">
        <v>2406</v>
      </c>
      <c r="L1370" t="s">
        <v>2407</v>
      </c>
      <c r="M1370" t="s">
        <v>2403</v>
      </c>
      <c r="N1370" t="s">
        <v>153</v>
      </c>
      <c r="O1370" t="s">
        <v>23</v>
      </c>
      <c r="P1370" t="s">
        <v>23</v>
      </c>
      <c r="Q1370" t="s">
        <v>28</v>
      </c>
      <c r="R1370" t="s">
        <v>145</v>
      </c>
      <c r="S1370">
        <v>4000</v>
      </c>
      <c r="T1370">
        <v>0</v>
      </c>
      <c r="U1370" s="2" t="s">
        <v>4803</v>
      </c>
    </row>
    <row r="1371" spans="1:21" ht="25" customHeight="1">
      <c r="A1371" s="1" t="s">
        <v>1600</v>
      </c>
      <c r="B1371" t="s">
        <v>2408</v>
      </c>
      <c r="C1371" s="2" t="s">
        <v>2409</v>
      </c>
      <c r="D1371" t="s">
        <v>5272</v>
      </c>
      <c r="E1371" t="s">
        <v>4667</v>
      </c>
      <c r="F1371" t="s">
        <v>2410</v>
      </c>
      <c r="G1371">
        <v>13500</v>
      </c>
      <c r="H1371">
        <v>13500</v>
      </c>
      <c r="I1371">
        <v>50000</v>
      </c>
      <c r="J1371">
        <v>999</v>
      </c>
      <c r="K1371" t="s">
        <v>2411</v>
      </c>
      <c r="L1371" t="s">
        <v>2412</v>
      </c>
      <c r="M1371" t="s">
        <v>2408</v>
      </c>
      <c r="N1371" t="s">
        <v>1087</v>
      </c>
      <c r="O1371" t="s">
        <v>23</v>
      </c>
      <c r="P1371" t="s">
        <v>23</v>
      </c>
      <c r="Q1371" t="s">
        <v>28</v>
      </c>
      <c r="R1371" t="s">
        <v>269</v>
      </c>
      <c r="S1371">
        <v>4000</v>
      </c>
      <c r="T1371">
        <v>0</v>
      </c>
      <c r="U1371" s="2" t="s">
        <v>2413</v>
      </c>
    </row>
    <row r="1372" spans="1:21" ht="25" customHeight="1">
      <c r="A1372" s="1" t="s">
        <v>1600</v>
      </c>
      <c r="B1372" t="s">
        <v>2408</v>
      </c>
      <c r="C1372" s="2" t="s">
        <v>2414</v>
      </c>
      <c r="D1372" t="s">
        <v>5271</v>
      </c>
      <c r="E1372" t="s">
        <v>4667</v>
      </c>
      <c r="F1372" t="s">
        <v>2415</v>
      </c>
      <c r="G1372">
        <v>13500</v>
      </c>
      <c r="H1372">
        <v>13500</v>
      </c>
      <c r="I1372">
        <v>50000</v>
      </c>
      <c r="J1372">
        <v>999</v>
      </c>
      <c r="K1372" t="s">
        <v>2416</v>
      </c>
      <c r="L1372" t="s">
        <v>2412</v>
      </c>
      <c r="M1372" t="s">
        <v>2408</v>
      </c>
      <c r="N1372" t="s">
        <v>1087</v>
      </c>
      <c r="O1372" t="s">
        <v>23</v>
      </c>
      <c r="P1372" t="s">
        <v>23</v>
      </c>
      <c r="Q1372" t="s">
        <v>28</v>
      </c>
      <c r="R1372" t="s">
        <v>269</v>
      </c>
      <c r="S1372">
        <v>4000</v>
      </c>
      <c r="T1372">
        <v>0</v>
      </c>
      <c r="U1372" s="2" t="s">
        <v>2413</v>
      </c>
    </row>
    <row r="1373" spans="1:21" ht="25" customHeight="1">
      <c r="A1373" s="1" t="s">
        <v>1600</v>
      </c>
      <c r="B1373" t="s">
        <v>2417</v>
      </c>
      <c r="C1373" s="2" t="s">
        <v>2418</v>
      </c>
      <c r="D1373" t="s">
        <v>4800</v>
      </c>
      <c r="E1373" t="s">
        <v>671</v>
      </c>
      <c r="F1373" t="s">
        <v>2419</v>
      </c>
      <c r="G1373">
        <v>33000</v>
      </c>
      <c r="H1373">
        <v>33000</v>
      </c>
      <c r="I1373">
        <v>135000</v>
      </c>
      <c r="J1373">
        <v>999</v>
      </c>
      <c r="K1373" t="s">
        <v>2420</v>
      </c>
      <c r="L1373" t="s">
        <v>2421</v>
      </c>
      <c r="M1373" t="s">
        <v>2417</v>
      </c>
      <c r="N1373" t="s">
        <v>34</v>
      </c>
      <c r="O1373" t="s">
        <v>23</v>
      </c>
      <c r="P1373" t="s">
        <v>23</v>
      </c>
      <c r="Q1373" t="s">
        <v>28</v>
      </c>
      <c r="R1373" t="s">
        <v>278</v>
      </c>
      <c r="S1373">
        <v>4000</v>
      </c>
      <c r="T1373">
        <v>0</v>
      </c>
      <c r="U1373" s="2" t="s">
        <v>2413</v>
      </c>
    </row>
    <row r="1374" spans="1:21" ht="25" customHeight="1">
      <c r="A1374" s="1" t="s">
        <v>1600</v>
      </c>
      <c r="B1374" t="s">
        <v>2422</v>
      </c>
      <c r="C1374" s="2" t="s">
        <v>2423</v>
      </c>
      <c r="D1374" t="s">
        <v>4801</v>
      </c>
      <c r="E1374" t="s">
        <v>4667</v>
      </c>
      <c r="F1374" t="s">
        <v>2424</v>
      </c>
      <c r="G1374">
        <v>8000</v>
      </c>
      <c r="H1374">
        <v>8000</v>
      </c>
      <c r="I1374">
        <v>19800</v>
      </c>
      <c r="J1374">
        <v>999</v>
      </c>
      <c r="K1374" t="s">
        <v>2425</v>
      </c>
      <c r="L1374" t="s">
        <v>2426</v>
      </c>
      <c r="M1374" t="s">
        <v>2422</v>
      </c>
      <c r="N1374" t="s">
        <v>153</v>
      </c>
      <c r="O1374" t="s">
        <v>23</v>
      </c>
      <c r="P1374" t="s">
        <v>23</v>
      </c>
      <c r="Q1374" t="s">
        <v>28</v>
      </c>
      <c r="R1374" t="s">
        <v>145</v>
      </c>
      <c r="S1374">
        <v>4000</v>
      </c>
      <c r="T1374">
        <v>0</v>
      </c>
      <c r="U1374" s="2" t="s">
        <v>2367</v>
      </c>
    </row>
    <row r="1375" spans="1:21" ht="25" customHeight="1">
      <c r="A1375" s="1" t="s">
        <v>1600</v>
      </c>
      <c r="B1375" t="s">
        <v>2422</v>
      </c>
      <c r="C1375" s="2" t="s">
        <v>2427</v>
      </c>
      <c r="D1375" t="s">
        <v>4802</v>
      </c>
      <c r="E1375" t="s">
        <v>4667</v>
      </c>
      <c r="F1375" t="s">
        <v>2428</v>
      </c>
      <c r="G1375">
        <v>13000</v>
      </c>
      <c r="H1375">
        <v>13000</v>
      </c>
      <c r="I1375">
        <v>33000</v>
      </c>
      <c r="J1375">
        <v>999</v>
      </c>
      <c r="K1375" t="s">
        <v>2429</v>
      </c>
      <c r="L1375" t="s">
        <v>2430</v>
      </c>
      <c r="M1375" t="s">
        <v>2422</v>
      </c>
      <c r="N1375" t="s">
        <v>153</v>
      </c>
      <c r="O1375" t="s">
        <v>23</v>
      </c>
      <c r="P1375" t="s">
        <v>23</v>
      </c>
      <c r="Q1375" t="s">
        <v>28</v>
      </c>
      <c r="R1375" t="s">
        <v>154</v>
      </c>
      <c r="S1375">
        <v>4000</v>
      </c>
      <c r="T1375">
        <v>0</v>
      </c>
      <c r="U1375" s="2" t="s">
        <v>2367</v>
      </c>
    </row>
    <row r="1376" spans="1:21" ht="25" customHeight="1">
      <c r="A1376" t="s">
        <v>1600</v>
      </c>
      <c r="B1376" t="s">
        <v>2431</v>
      </c>
      <c r="C1376" s="2" t="s">
        <v>2432</v>
      </c>
      <c r="D1376" t="s">
        <v>7758</v>
      </c>
      <c r="E1376" t="s">
        <v>671</v>
      </c>
      <c r="F1376" t="s">
        <v>2433</v>
      </c>
      <c r="G1376">
        <v>150000</v>
      </c>
      <c r="H1376">
        <v>150000</v>
      </c>
      <c r="I1376">
        <v>259000</v>
      </c>
      <c r="J1376">
        <v>999</v>
      </c>
      <c r="K1376" t="s">
        <v>2434</v>
      </c>
      <c r="L1376" t="s">
        <v>2435</v>
      </c>
      <c r="M1376" t="s">
        <v>2431</v>
      </c>
      <c r="N1376" t="s">
        <v>2436</v>
      </c>
      <c r="O1376" t="s">
        <v>23</v>
      </c>
      <c r="P1376" t="s">
        <v>23</v>
      </c>
      <c r="Q1376" t="s">
        <v>28</v>
      </c>
      <c r="R1376" t="s">
        <v>295</v>
      </c>
      <c r="S1376">
        <v>5000</v>
      </c>
      <c r="T1376">
        <v>0</v>
      </c>
      <c r="U1376" s="2" t="s">
        <v>2437</v>
      </c>
    </row>
    <row r="1377" spans="1:21" ht="25" customHeight="1">
      <c r="A1377" t="s">
        <v>1600</v>
      </c>
      <c r="B1377" t="s">
        <v>2431</v>
      </c>
      <c r="C1377" s="2" t="s">
        <v>2438</v>
      </c>
      <c r="D1377" t="s">
        <v>7759</v>
      </c>
      <c r="E1377" t="s">
        <v>671</v>
      </c>
      <c r="F1377" t="s">
        <v>2433</v>
      </c>
      <c r="G1377">
        <v>150000</v>
      </c>
      <c r="H1377">
        <v>150000</v>
      </c>
      <c r="I1377">
        <v>259000</v>
      </c>
      <c r="J1377">
        <v>999</v>
      </c>
      <c r="K1377" t="s">
        <v>2439</v>
      </c>
      <c r="L1377" t="s">
        <v>2440</v>
      </c>
      <c r="M1377" t="s">
        <v>2431</v>
      </c>
      <c r="N1377" t="s">
        <v>2436</v>
      </c>
      <c r="O1377" t="s">
        <v>23</v>
      </c>
      <c r="P1377" t="s">
        <v>23</v>
      </c>
      <c r="Q1377" t="s">
        <v>28</v>
      </c>
      <c r="R1377" t="s">
        <v>295</v>
      </c>
      <c r="S1377">
        <v>5000</v>
      </c>
      <c r="T1377">
        <v>0</v>
      </c>
      <c r="U1377" s="2" t="s">
        <v>2437</v>
      </c>
    </row>
    <row r="1378" spans="1:21" ht="25" customHeight="1">
      <c r="A1378" t="s">
        <v>1600</v>
      </c>
      <c r="B1378" t="s">
        <v>1881</v>
      </c>
      <c r="C1378" s="2" t="s">
        <v>2441</v>
      </c>
      <c r="D1378" t="s">
        <v>7760</v>
      </c>
      <c r="E1378" t="s">
        <v>671</v>
      </c>
      <c r="F1378" t="s">
        <v>2442</v>
      </c>
      <c r="G1378">
        <v>120000</v>
      </c>
      <c r="H1378">
        <v>120000</v>
      </c>
      <c r="I1378">
        <v>219000</v>
      </c>
      <c r="J1378">
        <v>999</v>
      </c>
      <c r="K1378" t="s">
        <v>2443</v>
      </c>
      <c r="L1378" t="s">
        <v>2444</v>
      </c>
      <c r="M1378" t="s">
        <v>1881</v>
      </c>
      <c r="N1378" t="s">
        <v>34</v>
      </c>
      <c r="O1378" t="s">
        <v>23</v>
      </c>
      <c r="P1378" t="s">
        <v>23</v>
      </c>
      <c r="Q1378" t="s">
        <v>28</v>
      </c>
      <c r="R1378" t="s">
        <v>295</v>
      </c>
      <c r="S1378">
        <v>5000</v>
      </c>
      <c r="T1378">
        <v>0</v>
      </c>
      <c r="U1378" s="2" t="s">
        <v>2445</v>
      </c>
    </row>
    <row r="1379" spans="1:21" ht="25" customHeight="1">
      <c r="A1379" t="s">
        <v>1600</v>
      </c>
      <c r="B1379" t="s">
        <v>2446</v>
      </c>
      <c r="C1379" s="2" t="s">
        <v>2447</v>
      </c>
      <c r="D1379" t="s">
        <v>7761</v>
      </c>
      <c r="E1379" t="s">
        <v>671</v>
      </c>
      <c r="F1379" t="s">
        <v>2448</v>
      </c>
      <c r="G1379">
        <v>7000</v>
      </c>
      <c r="H1379">
        <v>7000</v>
      </c>
      <c r="I1379">
        <v>20000</v>
      </c>
      <c r="J1379">
        <v>999</v>
      </c>
      <c r="K1379" t="s">
        <v>2449</v>
      </c>
      <c r="L1379" t="s">
        <v>2450</v>
      </c>
      <c r="M1379" t="s">
        <v>2446</v>
      </c>
      <c r="N1379" t="s">
        <v>1087</v>
      </c>
      <c r="O1379" t="s">
        <v>23</v>
      </c>
      <c r="P1379" t="s">
        <v>23</v>
      </c>
      <c r="Q1379" t="s">
        <v>28</v>
      </c>
      <c r="R1379" t="s">
        <v>154</v>
      </c>
      <c r="S1379">
        <v>4000</v>
      </c>
      <c r="T1379">
        <v>0</v>
      </c>
      <c r="U1379" s="2" t="s">
        <v>2445</v>
      </c>
    </row>
    <row r="1380" spans="1:21" ht="25" customHeight="1">
      <c r="A1380" t="s">
        <v>1600</v>
      </c>
      <c r="B1380" t="s">
        <v>2446</v>
      </c>
      <c r="C1380" s="2" t="s">
        <v>2451</v>
      </c>
      <c r="D1380" t="s">
        <v>7762</v>
      </c>
      <c r="E1380" t="s">
        <v>671</v>
      </c>
      <c r="F1380" t="s">
        <v>2452</v>
      </c>
      <c r="G1380">
        <v>23000</v>
      </c>
      <c r="H1380">
        <v>23000</v>
      </c>
      <c r="I1380">
        <v>78000</v>
      </c>
      <c r="J1380">
        <v>999</v>
      </c>
      <c r="K1380" t="s">
        <v>2453</v>
      </c>
      <c r="L1380" t="s">
        <v>2454</v>
      </c>
      <c r="M1380" t="s">
        <v>2446</v>
      </c>
      <c r="N1380" t="s">
        <v>165</v>
      </c>
      <c r="O1380" t="s">
        <v>23</v>
      </c>
      <c r="P1380" t="s">
        <v>23</v>
      </c>
      <c r="Q1380" t="s">
        <v>28</v>
      </c>
      <c r="R1380" t="s">
        <v>539</v>
      </c>
      <c r="S1380">
        <v>4000</v>
      </c>
      <c r="T1380">
        <v>0</v>
      </c>
      <c r="U1380" s="2" t="s">
        <v>2445</v>
      </c>
    </row>
    <row r="1381" spans="1:21" ht="25" customHeight="1">
      <c r="A1381" t="s">
        <v>1600</v>
      </c>
      <c r="B1381" t="s">
        <v>2446</v>
      </c>
      <c r="C1381" s="2" t="s">
        <v>2455</v>
      </c>
      <c r="D1381" t="s">
        <v>7763</v>
      </c>
      <c r="E1381" t="s">
        <v>671</v>
      </c>
      <c r="F1381" t="s">
        <v>2456</v>
      </c>
      <c r="G1381">
        <v>32000</v>
      </c>
      <c r="H1381">
        <v>32000</v>
      </c>
      <c r="I1381">
        <v>54000</v>
      </c>
      <c r="J1381">
        <v>999</v>
      </c>
      <c r="K1381" t="s">
        <v>2457</v>
      </c>
      <c r="L1381" t="s">
        <v>2458</v>
      </c>
      <c r="M1381" t="s">
        <v>2446</v>
      </c>
      <c r="N1381" t="s">
        <v>153</v>
      </c>
      <c r="O1381" t="s">
        <v>23</v>
      </c>
      <c r="P1381" t="s">
        <v>23</v>
      </c>
      <c r="Q1381" t="s">
        <v>28</v>
      </c>
      <c r="R1381" t="s">
        <v>154</v>
      </c>
      <c r="S1381">
        <v>4000</v>
      </c>
      <c r="T1381">
        <v>0</v>
      </c>
      <c r="U1381" s="2" t="s">
        <v>2459</v>
      </c>
    </row>
    <row r="1382" spans="1:21" ht="25" customHeight="1">
      <c r="A1382" t="s">
        <v>1600</v>
      </c>
      <c r="B1382" t="s">
        <v>2446</v>
      </c>
      <c r="C1382" s="2" t="s">
        <v>2460</v>
      </c>
      <c r="D1382" t="s">
        <v>7631</v>
      </c>
      <c r="E1382" t="s">
        <v>671</v>
      </c>
      <c r="F1382" t="s">
        <v>2461</v>
      </c>
      <c r="G1382">
        <v>20000</v>
      </c>
      <c r="H1382">
        <v>20000</v>
      </c>
      <c r="I1382">
        <v>100000</v>
      </c>
      <c r="J1382">
        <v>999</v>
      </c>
      <c r="K1382" t="s">
        <v>2462</v>
      </c>
      <c r="L1382" t="s">
        <v>2463</v>
      </c>
      <c r="M1382" t="s">
        <v>2446</v>
      </c>
      <c r="N1382" t="s">
        <v>165</v>
      </c>
      <c r="O1382" t="s">
        <v>23</v>
      </c>
      <c r="P1382" t="s">
        <v>23</v>
      </c>
      <c r="Q1382" t="s">
        <v>28</v>
      </c>
      <c r="R1382" t="s">
        <v>278</v>
      </c>
      <c r="S1382">
        <v>4000</v>
      </c>
      <c r="T1382">
        <v>0</v>
      </c>
      <c r="U1382" s="2" t="s">
        <v>1890</v>
      </c>
    </row>
    <row r="1383" spans="1:21" ht="25" customHeight="1">
      <c r="A1383" t="s">
        <v>1600</v>
      </c>
      <c r="B1383" t="s">
        <v>2446</v>
      </c>
      <c r="C1383" s="2" t="s">
        <v>2464</v>
      </c>
      <c r="D1383" t="s">
        <v>7764</v>
      </c>
      <c r="E1383" t="s">
        <v>671</v>
      </c>
      <c r="F1383" t="s">
        <v>2465</v>
      </c>
      <c r="G1383">
        <v>22000</v>
      </c>
      <c r="H1383">
        <v>22000</v>
      </c>
      <c r="I1383">
        <v>110000</v>
      </c>
      <c r="J1383">
        <v>999</v>
      </c>
      <c r="K1383" t="s">
        <v>2466</v>
      </c>
      <c r="L1383" t="s">
        <v>2467</v>
      </c>
      <c r="M1383" t="s">
        <v>2446</v>
      </c>
      <c r="N1383" t="s">
        <v>165</v>
      </c>
      <c r="O1383" t="s">
        <v>23</v>
      </c>
      <c r="P1383" t="s">
        <v>23</v>
      </c>
      <c r="Q1383" t="s">
        <v>28</v>
      </c>
      <c r="R1383" t="s">
        <v>280</v>
      </c>
      <c r="S1383">
        <v>4000</v>
      </c>
      <c r="T1383">
        <v>0</v>
      </c>
      <c r="U1383" s="2" t="s">
        <v>1890</v>
      </c>
    </row>
    <row r="1384" spans="1:21" ht="25" customHeight="1">
      <c r="A1384" t="s">
        <v>1600</v>
      </c>
      <c r="B1384" t="s">
        <v>2446</v>
      </c>
      <c r="C1384" s="2" t="s">
        <v>2468</v>
      </c>
      <c r="D1384" t="s">
        <v>7765</v>
      </c>
      <c r="E1384" t="s">
        <v>671</v>
      </c>
      <c r="F1384" t="s">
        <v>2469</v>
      </c>
      <c r="G1384">
        <v>42000</v>
      </c>
      <c r="H1384">
        <v>42000</v>
      </c>
      <c r="I1384">
        <v>210000</v>
      </c>
      <c r="J1384">
        <v>999</v>
      </c>
      <c r="K1384" t="s">
        <v>2470</v>
      </c>
      <c r="L1384" t="s">
        <v>2471</v>
      </c>
      <c r="M1384" t="s">
        <v>2446</v>
      </c>
      <c r="N1384" t="s">
        <v>165</v>
      </c>
      <c r="O1384" t="s">
        <v>23</v>
      </c>
      <c r="P1384" t="s">
        <v>23</v>
      </c>
      <c r="Q1384" t="s">
        <v>28</v>
      </c>
      <c r="R1384" t="s">
        <v>295</v>
      </c>
      <c r="S1384">
        <v>4000</v>
      </c>
      <c r="T1384">
        <v>0</v>
      </c>
      <c r="U1384" s="2" t="s">
        <v>2157</v>
      </c>
    </row>
    <row r="1385" spans="1:21" ht="25" customHeight="1">
      <c r="A1385" t="s">
        <v>1600</v>
      </c>
      <c r="B1385" t="s">
        <v>2446</v>
      </c>
      <c r="C1385" s="2" t="s">
        <v>2472</v>
      </c>
      <c r="D1385" t="s">
        <v>7621</v>
      </c>
      <c r="E1385" t="s">
        <v>671</v>
      </c>
      <c r="F1385" t="s">
        <v>2473</v>
      </c>
      <c r="G1385">
        <v>34000</v>
      </c>
      <c r="H1385">
        <v>34000</v>
      </c>
      <c r="I1385">
        <v>130000</v>
      </c>
      <c r="J1385">
        <v>999</v>
      </c>
      <c r="K1385" t="s">
        <v>2474</v>
      </c>
      <c r="L1385" t="s">
        <v>2475</v>
      </c>
      <c r="M1385" t="s">
        <v>2446</v>
      </c>
      <c r="N1385" t="s">
        <v>165</v>
      </c>
      <c r="O1385" t="s">
        <v>23</v>
      </c>
      <c r="P1385" t="s">
        <v>23</v>
      </c>
      <c r="Q1385" t="s">
        <v>28</v>
      </c>
      <c r="R1385" t="s">
        <v>166</v>
      </c>
      <c r="S1385">
        <v>4000</v>
      </c>
      <c r="T1385">
        <v>0</v>
      </c>
      <c r="U1385" s="2" t="s">
        <v>1890</v>
      </c>
    </row>
    <row r="1386" spans="1:21" ht="25" customHeight="1">
      <c r="A1386" t="s">
        <v>1600</v>
      </c>
      <c r="B1386" t="s">
        <v>1881</v>
      </c>
      <c r="C1386" s="2" t="s">
        <v>2476</v>
      </c>
      <c r="D1386" t="s">
        <v>7631</v>
      </c>
      <c r="E1386" t="s">
        <v>671</v>
      </c>
      <c r="F1386" t="s">
        <v>2477</v>
      </c>
      <c r="G1386">
        <v>16000</v>
      </c>
      <c r="H1386">
        <v>16000</v>
      </c>
      <c r="I1386">
        <v>75000</v>
      </c>
      <c r="J1386">
        <v>999</v>
      </c>
      <c r="K1386" t="s">
        <v>2478</v>
      </c>
      <c r="L1386" t="s">
        <v>2479</v>
      </c>
      <c r="M1386" t="s">
        <v>1881</v>
      </c>
      <c r="N1386" t="s">
        <v>153</v>
      </c>
      <c r="O1386" t="s">
        <v>23</v>
      </c>
      <c r="P1386" t="s">
        <v>23</v>
      </c>
      <c r="Q1386" t="s">
        <v>28</v>
      </c>
      <c r="R1386" t="s">
        <v>278</v>
      </c>
      <c r="S1386">
        <v>4000</v>
      </c>
      <c r="T1386">
        <v>0</v>
      </c>
      <c r="U1386" s="2" t="s">
        <v>2480</v>
      </c>
    </row>
    <row r="1387" spans="1:21" ht="25" customHeight="1">
      <c r="A1387" t="s">
        <v>1600</v>
      </c>
      <c r="B1387" t="s">
        <v>1881</v>
      </c>
      <c r="C1387" s="2" t="s">
        <v>2481</v>
      </c>
      <c r="D1387" t="s">
        <v>7621</v>
      </c>
      <c r="E1387" t="s">
        <v>671</v>
      </c>
      <c r="F1387" t="s">
        <v>2482</v>
      </c>
      <c r="G1387">
        <v>18500</v>
      </c>
      <c r="H1387">
        <v>18500</v>
      </c>
      <c r="I1387">
        <v>85000</v>
      </c>
      <c r="J1387">
        <v>999</v>
      </c>
      <c r="K1387" t="s">
        <v>2483</v>
      </c>
      <c r="L1387" t="s">
        <v>2484</v>
      </c>
      <c r="M1387" t="s">
        <v>1881</v>
      </c>
      <c r="N1387" t="s">
        <v>153</v>
      </c>
      <c r="O1387" t="s">
        <v>23</v>
      </c>
      <c r="P1387" t="s">
        <v>23</v>
      </c>
      <c r="Q1387" t="s">
        <v>28</v>
      </c>
      <c r="R1387" t="s">
        <v>280</v>
      </c>
      <c r="S1387">
        <v>4000</v>
      </c>
      <c r="T1387">
        <v>0</v>
      </c>
      <c r="U1387" s="2" t="s">
        <v>2480</v>
      </c>
    </row>
    <row r="1388" spans="1:21" ht="25" customHeight="1">
      <c r="A1388" t="s">
        <v>1600</v>
      </c>
      <c r="B1388" t="s">
        <v>1881</v>
      </c>
      <c r="C1388" s="2" t="s">
        <v>2485</v>
      </c>
      <c r="D1388" t="s">
        <v>7703</v>
      </c>
      <c r="E1388" t="s">
        <v>671</v>
      </c>
      <c r="F1388" t="s">
        <v>2486</v>
      </c>
      <c r="G1388">
        <v>34500</v>
      </c>
      <c r="H1388">
        <v>34500</v>
      </c>
      <c r="I1388">
        <v>160000</v>
      </c>
      <c r="J1388">
        <v>999</v>
      </c>
      <c r="K1388" t="s">
        <v>2487</v>
      </c>
      <c r="L1388" t="s">
        <v>2488</v>
      </c>
      <c r="M1388" t="s">
        <v>1881</v>
      </c>
      <c r="N1388" t="s">
        <v>153</v>
      </c>
      <c r="O1388" t="s">
        <v>23</v>
      </c>
      <c r="P1388" t="s">
        <v>23</v>
      </c>
      <c r="Q1388" t="s">
        <v>28</v>
      </c>
      <c r="R1388" t="s">
        <v>295</v>
      </c>
      <c r="S1388">
        <v>4000</v>
      </c>
      <c r="T1388">
        <v>0</v>
      </c>
      <c r="U1388" s="2" t="s">
        <v>2480</v>
      </c>
    </row>
    <row r="1389" spans="1:21" ht="25" customHeight="1">
      <c r="A1389" t="s">
        <v>1600</v>
      </c>
      <c r="B1389" t="s">
        <v>2489</v>
      </c>
      <c r="C1389" s="2" t="s">
        <v>2490</v>
      </c>
      <c r="D1389" t="s">
        <v>7766</v>
      </c>
      <c r="E1389" t="s">
        <v>671</v>
      </c>
      <c r="F1389" t="s">
        <v>2491</v>
      </c>
      <c r="G1389">
        <v>38000</v>
      </c>
      <c r="H1389">
        <v>38000</v>
      </c>
      <c r="I1389">
        <v>129000</v>
      </c>
      <c r="J1389">
        <v>999</v>
      </c>
      <c r="K1389" t="s">
        <v>2492</v>
      </c>
      <c r="L1389" t="s">
        <v>2493</v>
      </c>
      <c r="M1389" t="s">
        <v>2489</v>
      </c>
      <c r="N1389" t="s">
        <v>165</v>
      </c>
      <c r="O1389" t="s">
        <v>23</v>
      </c>
      <c r="P1389" t="s">
        <v>23</v>
      </c>
      <c r="Q1389" t="s">
        <v>28</v>
      </c>
      <c r="R1389" t="s">
        <v>166</v>
      </c>
      <c r="S1389">
        <v>4000</v>
      </c>
      <c r="T1389">
        <v>0</v>
      </c>
      <c r="U1389" s="2" t="s">
        <v>2480</v>
      </c>
    </row>
    <row r="1390" spans="1:21" ht="25" customHeight="1">
      <c r="A1390" t="s">
        <v>1600</v>
      </c>
      <c r="B1390" t="s">
        <v>2494</v>
      </c>
      <c r="C1390" s="2" t="s">
        <v>2495</v>
      </c>
      <c r="D1390" t="s">
        <v>7767</v>
      </c>
      <c r="E1390" t="s">
        <v>671</v>
      </c>
      <c r="F1390" t="s">
        <v>2496</v>
      </c>
      <c r="G1390">
        <v>19000</v>
      </c>
      <c r="H1390">
        <v>19000</v>
      </c>
      <c r="I1390">
        <v>73000</v>
      </c>
      <c r="J1390">
        <v>999</v>
      </c>
      <c r="K1390" t="s">
        <v>2497</v>
      </c>
      <c r="L1390" t="s">
        <v>2498</v>
      </c>
      <c r="M1390" t="s">
        <v>2494</v>
      </c>
      <c r="N1390" t="s">
        <v>165</v>
      </c>
      <c r="O1390" t="s">
        <v>23</v>
      </c>
      <c r="P1390" t="s">
        <v>23</v>
      </c>
      <c r="Q1390" t="s">
        <v>28</v>
      </c>
      <c r="R1390" t="s">
        <v>426</v>
      </c>
      <c r="S1390">
        <v>4000</v>
      </c>
      <c r="T1390">
        <v>0</v>
      </c>
      <c r="U1390" s="2" t="s">
        <v>2499</v>
      </c>
    </row>
    <row r="1391" spans="1:21" ht="25" customHeight="1">
      <c r="A1391" t="s">
        <v>1600</v>
      </c>
      <c r="B1391" t="s">
        <v>2494</v>
      </c>
      <c r="C1391" s="2" t="s">
        <v>2500</v>
      </c>
      <c r="D1391" t="s">
        <v>7767</v>
      </c>
      <c r="E1391" t="s">
        <v>671</v>
      </c>
      <c r="F1391" t="s">
        <v>2501</v>
      </c>
      <c r="G1391">
        <v>25000</v>
      </c>
      <c r="H1391">
        <v>25000</v>
      </c>
      <c r="I1391">
        <v>94000</v>
      </c>
      <c r="J1391">
        <v>999</v>
      </c>
      <c r="K1391" t="s">
        <v>2502</v>
      </c>
      <c r="L1391" t="s">
        <v>2498</v>
      </c>
      <c r="M1391" t="s">
        <v>2494</v>
      </c>
      <c r="N1391" t="s">
        <v>165</v>
      </c>
      <c r="O1391" t="s">
        <v>23</v>
      </c>
      <c r="P1391" t="s">
        <v>23</v>
      </c>
      <c r="Q1391" t="s">
        <v>28</v>
      </c>
      <c r="R1391" t="s">
        <v>280</v>
      </c>
      <c r="S1391">
        <v>4000</v>
      </c>
      <c r="T1391">
        <v>0</v>
      </c>
      <c r="U1391" s="2" t="s">
        <v>2503</v>
      </c>
    </row>
    <row r="1392" spans="1:21" ht="25" customHeight="1">
      <c r="A1392" t="s">
        <v>1600</v>
      </c>
      <c r="B1392" t="s">
        <v>2494</v>
      </c>
      <c r="C1392" s="2" t="s">
        <v>2504</v>
      </c>
      <c r="D1392" t="s">
        <v>7767</v>
      </c>
      <c r="E1392" t="s">
        <v>671</v>
      </c>
      <c r="F1392" t="s">
        <v>2505</v>
      </c>
      <c r="G1392">
        <v>29000</v>
      </c>
      <c r="H1392">
        <v>29000</v>
      </c>
      <c r="I1392">
        <v>98000</v>
      </c>
      <c r="J1392">
        <v>999</v>
      </c>
      <c r="K1392" t="s">
        <v>2506</v>
      </c>
      <c r="L1392" t="s">
        <v>2498</v>
      </c>
      <c r="M1392" t="s">
        <v>2494</v>
      </c>
      <c r="N1392" t="s">
        <v>165</v>
      </c>
      <c r="O1392" t="s">
        <v>23</v>
      </c>
      <c r="P1392" t="s">
        <v>23</v>
      </c>
      <c r="Q1392" t="s">
        <v>28</v>
      </c>
      <c r="R1392" t="s">
        <v>280</v>
      </c>
      <c r="S1392">
        <v>4000</v>
      </c>
      <c r="T1392">
        <v>0</v>
      </c>
      <c r="U1392" s="2" t="s">
        <v>2507</v>
      </c>
    </row>
    <row r="1393" spans="1:21" ht="25" customHeight="1">
      <c r="A1393" t="s">
        <v>1600</v>
      </c>
      <c r="B1393" t="s">
        <v>2494</v>
      </c>
      <c r="C1393" s="2" t="s">
        <v>2508</v>
      </c>
      <c r="D1393" t="s">
        <v>7767</v>
      </c>
      <c r="E1393" t="s">
        <v>671</v>
      </c>
      <c r="F1393" t="s">
        <v>2509</v>
      </c>
      <c r="G1393">
        <v>54000</v>
      </c>
      <c r="H1393">
        <v>54000</v>
      </c>
      <c r="I1393">
        <v>192000</v>
      </c>
      <c r="J1393">
        <v>999</v>
      </c>
      <c r="K1393" t="s">
        <v>2510</v>
      </c>
      <c r="L1393" t="s">
        <v>2498</v>
      </c>
      <c r="M1393" t="s">
        <v>2494</v>
      </c>
      <c r="N1393" t="s">
        <v>165</v>
      </c>
      <c r="O1393" t="s">
        <v>23</v>
      </c>
      <c r="P1393" t="s">
        <v>23</v>
      </c>
      <c r="Q1393" t="s">
        <v>28</v>
      </c>
      <c r="R1393" t="s">
        <v>295</v>
      </c>
      <c r="S1393">
        <v>4000</v>
      </c>
      <c r="T1393">
        <v>0</v>
      </c>
      <c r="U1393" s="2" t="s">
        <v>2511</v>
      </c>
    </row>
    <row r="1394" spans="1:21" ht="25" customHeight="1">
      <c r="A1394" t="s">
        <v>1600</v>
      </c>
      <c r="B1394" t="s">
        <v>2494</v>
      </c>
      <c r="C1394" s="2" t="s">
        <v>2512</v>
      </c>
      <c r="D1394" t="s">
        <v>7768</v>
      </c>
      <c r="E1394" t="s">
        <v>671</v>
      </c>
      <c r="F1394" t="s">
        <v>2513</v>
      </c>
      <c r="G1394">
        <v>29000</v>
      </c>
      <c r="H1394">
        <v>29000</v>
      </c>
      <c r="I1394">
        <v>98000</v>
      </c>
      <c r="J1394">
        <v>999</v>
      </c>
      <c r="K1394" t="s">
        <v>2514</v>
      </c>
      <c r="L1394" t="s">
        <v>2498</v>
      </c>
      <c r="M1394" t="s">
        <v>2494</v>
      </c>
      <c r="N1394" t="s">
        <v>165</v>
      </c>
      <c r="O1394" t="s">
        <v>23</v>
      </c>
      <c r="P1394" t="s">
        <v>23</v>
      </c>
      <c r="Q1394" t="s">
        <v>28</v>
      </c>
      <c r="R1394" t="s">
        <v>280</v>
      </c>
      <c r="S1394">
        <v>4000</v>
      </c>
      <c r="T1394">
        <v>0</v>
      </c>
      <c r="U1394" s="2" t="s">
        <v>2507</v>
      </c>
    </row>
    <row r="1395" spans="1:21" ht="25" customHeight="1">
      <c r="A1395" t="s">
        <v>1600</v>
      </c>
      <c r="B1395" t="s">
        <v>2515</v>
      </c>
      <c r="C1395" s="2" t="s">
        <v>2516</v>
      </c>
      <c r="D1395" t="s">
        <v>7769</v>
      </c>
      <c r="E1395" t="s">
        <v>671</v>
      </c>
      <c r="F1395" t="s">
        <v>2517</v>
      </c>
      <c r="G1395">
        <v>20000</v>
      </c>
      <c r="H1395">
        <v>20000</v>
      </c>
      <c r="I1395">
        <v>64000</v>
      </c>
      <c r="J1395">
        <v>999</v>
      </c>
      <c r="K1395" t="s">
        <v>2518</v>
      </c>
      <c r="L1395" t="s">
        <v>2519</v>
      </c>
      <c r="M1395" t="s">
        <v>2515</v>
      </c>
      <c r="N1395" t="s">
        <v>153</v>
      </c>
      <c r="O1395" t="s">
        <v>23</v>
      </c>
      <c r="P1395" t="s">
        <v>23</v>
      </c>
      <c r="Q1395" t="s">
        <v>28</v>
      </c>
      <c r="R1395" t="s">
        <v>272</v>
      </c>
      <c r="S1395">
        <v>3000</v>
      </c>
      <c r="T1395">
        <v>0</v>
      </c>
      <c r="U1395" s="2" t="s">
        <v>2520</v>
      </c>
    </row>
    <row r="1396" spans="1:21" ht="25" customHeight="1">
      <c r="A1396" t="s">
        <v>1600</v>
      </c>
      <c r="B1396" t="s">
        <v>2515</v>
      </c>
      <c r="C1396" s="2" t="s">
        <v>2521</v>
      </c>
      <c r="D1396" t="s">
        <v>7770</v>
      </c>
      <c r="E1396" t="s">
        <v>671</v>
      </c>
      <c r="F1396" t="s">
        <v>2522</v>
      </c>
      <c r="G1396">
        <v>20000</v>
      </c>
      <c r="H1396">
        <v>20000</v>
      </c>
      <c r="I1396">
        <v>64000</v>
      </c>
      <c r="J1396">
        <v>999</v>
      </c>
      <c r="K1396" t="s">
        <v>2523</v>
      </c>
      <c r="L1396" t="s">
        <v>2524</v>
      </c>
      <c r="M1396" t="s">
        <v>2515</v>
      </c>
      <c r="N1396" t="s">
        <v>153</v>
      </c>
      <c r="O1396" t="s">
        <v>23</v>
      </c>
      <c r="P1396" t="s">
        <v>23</v>
      </c>
      <c r="Q1396" t="s">
        <v>28</v>
      </c>
      <c r="R1396" t="s">
        <v>272</v>
      </c>
      <c r="S1396">
        <v>3000</v>
      </c>
      <c r="T1396">
        <v>0</v>
      </c>
      <c r="U1396" s="2" t="s">
        <v>2520</v>
      </c>
    </row>
    <row r="1397" spans="1:21" ht="25" customHeight="1">
      <c r="A1397" t="s">
        <v>1600</v>
      </c>
      <c r="B1397" t="s">
        <v>2525</v>
      </c>
      <c r="C1397" s="2" t="s">
        <v>2526</v>
      </c>
      <c r="D1397" t="s">
        <v>7771</v>
      </c>
      <c r="E1397" t="s">
        <v>671</v>
      </c>
      <c r="F1397" t="s">
        <v>2527</v>
      </c>
      <c r="G1397">
        <v>29000</v>
      </c>
      <c r="H1397">
        <v>29000</v>
      </c>
      <c r="I1397">
        <v>38000</v>
      </c>
      <c r="J1397">
        <v>999</v>
      </c>
      <c r="K1397" t="s">
        <v>2528</v>
      </c>
      <c r="L1397" t="s">
        <v>2529</v>
      </c>
      <c r="M1397" t="s">
        <v>2525</v>
      </c>
      <c r="N1397" t="s">
        <v>2530</v>
      </c>
      <c r="O1397" t="s">
        <v>23</v>
      </c>
      <c r="P1397" t="s">
        <v>23</v>
      </c>
      <c r="Q1397" t="s">
        <v>28</v>
      </c>
      <c r="R1397" t="s">
        <v>144</v>
      </c>
      <c r="S1397">
        <v>3500</v>
      </c>
      <c r="T1397">
        <v>0</v>
      </c>
      <c r="U1397" s="2" t="s">
        <v>2531</v>
      </c>
    </row>
    <row r="1398" spans="1:21" ht="25" customHeight="1">
      <c r="A1398" t="s">
        <v>1600</v>
      </c>
      <c r="B1398" t="s">
        <v>2525</v>
      </c>
      <c r="C1398" s="2" t="s">
        <v>2532</v>
      </c>
      <c r="D1398" t="s">
        <v>7771</v>
      </c>
      <c r="E1398" t="s">
        <v>671</v>
      </c>
      <c r="F1398" t="s">
        <v>2533</v>
      </c>
      <c r="G1398">
        <v>31500</v>
      </c>
      <c r="H1398">
        <v>31500</v>
      </c>
      <c r="I1398">
        <v>44000</v>
      </c>
      <c r="J1398">
        <v>999</v>
      </c>
      <c r="K1398" t="s">
        <v>2534</v>
      </c>
      <c r="L1398" t="s">
        <v>2535</v>
      </c>
      <c r="M1398" t="s">
        <v>2525</v>
      </c>
      <c r="N1398" t="s">
        <v>2530</v>
      </c>
      <c r="O1398" t="s">
        <v>23</v>
      </c>
      <c r="P1398" t="s">
        <v>23</v>
      </c>
      <c r="Q1398" t="s">
        <v>28</v>
      </c>
      <c r="R1398" t="s">
        <v>144</v>
      </c>
      <c r="S1398">
        <v>3500</v>
      </c>
      <c r="T1398">
        <v>0</v>
      </c>
      <c r="U1398" s="2" t="s">
        <v>2536</v>
      </c>
    </row>
    <row r="1399" spans="1:21" ht="25" customHeight="1">
      <c r="A1399" t="s">
        <v>1600</v>
      </c>
      <c r="B1399" t="s">
        <v>2525</v>
      </c>
      <c r="C1399" s="2" t="s">
        <v>2537</v>
      </c>
      <c r="D1399" t="s">
        <v>7771</v>
      </c>
      <c r="E1399" t="s">
        <v>671</v>
      </c>
      <c r="F1399" t="s">
        <v>2538</v>
      </c>
      <c r="G1399">
        <v>31500</v>
      </c>
      <c r="H1399">
        <v>31500</v>
      </c>
      <c r="I1399">
        <v>44000</v>
      </c>
      <c r="J1399">
        <v>999</v>
      </c>
      <c r="K1399" t="s">
        <v>2539</v>
      </c>
      <c r="L1399" t="s">
        <v>2540</v>
      </c>
      <c r="M1399" t="s">
        <v>2525</v>
      </c>
      <c r="N1399" t="s">
        <v>2530</v>
      </c>
      <c r="O1399" t="s">
        <v>23</v>
      </c>
      <c r="P1399" t="s">
        <v>23</v>
      </c>
      <c r="Q1399" t="s">
        <v>28</v>
      </c>
      <c r="R1399" t="s">
        <v>144</v>
      </c>
      <c r="S1399">
        <v>3500</v>
      </c>
      <c r="T1399">
        <v>0</v>
      </c>
      <c r="U1399" s="2" t="s">
        <v>2536</v>
      </c>
    </row>
    <row r="1400" spans="1:21" ht="25" customHeight="1">
      <c r="A1400" t="s">
        <v>1600</v>
      </c>
      <c r="B1400" t="s">
        <v>2525</v>
      </c>
      <c r="C1400" s="2" t="s">
        <v>2541</v>
      </c>
      <c r="D1400" t="s">
        <v>7772</v>
      </c>
      <c r="E1400" t="s">
        <v>671</v>
      </c>
      <c r="F1400" t="s">
        <v>448</v>
      </c>
      <c r="G1400">
        <v>50500</v>
      </c>
      <c r="H1400">
        <v>50500</v>
      </c>
      <c r="I1400">
        <v>75000</v>
      </c>
      <c r="J1400">
        <v>999</v>
      </c>
      <c r="K1400" t="s">
        <v>2542</v>
      </c>
      <c r="L1400" t="s">
        <v>2543</v>
      </c>
      <c r="M1400" t="s">
        <v>2525</v>
      </c>
      <c r="N1400" t="s">
        <v>2530</v>
      </c>
      <c r="O1400" t="s">
        <v>23</v>
      </c>
      <c r="P1400" t="s">
        <v>23</v>
      </c>
      <c r="Q1400" t="s">
        <v>28</v>
      </c>
      <c r="R1400" t="s">
        <v>154</v>
      </c>
      <c r="S1400">
        <v>3500</v>
      </c>
      <c r="T1400">
        <v>0</v>
      </c>
      <c r="U1400" s="2" t="s">
        <v>2536</v>
      </c>
    </row>
    <row r="1401" spans="1:21" ht="25" customHeight="1">
      <c r="A1401" t="s">
        <v>1600</v>
      </c>
      <c r="B1401" t="s">
        <v>2525</v>
      </c>
      <c r="C1401" s="2" t="s">
        <v>2544</v>
      </c>
      <c r="D1401" t="s">
        <v>7773</v>
      </c>
      <c r="E1401" t="s">
        <v>671</v>
      </c>
      <c r="F1401" t="s">
        <v>2545</v>
      </c>
      <c r="G1401">
        <v>92000</v>
      </c>
      <c r="H1401">
        <v>92000</v>
      </c>
      <c r="I1401">
        <v>129000</v>
      </c>
      <c r="J1401">
        <v>999</v>
      </c>
      <c r="K1401" t="s">
        <v>2546</v>
      </c>
      <c r="L1401" t="s">
        <v>2547</v>
      </c>
      <c r="M1401" t="s">
        <v>2525</v>
      </c>
      <c r="N1401" t="s">
        <v>2530</v>
      </c>
      <c r="O1401" t="s">
        <v>23</v>
      </c>
      <c r="P1401" t="s">
        <v>23</v>
      </c>
      <c r="Q1401" t="s">
        <v>28</v>
      </c>
      <c r="R1401" t="s">
        <v>426</v>
      </c>
      <c r="S1401">
        <v>3500</v>
      </c>
      <c r="T1401">
        <v>0</v>
      </c>
      <c r="U1401" s="2" t="s">
        <v>2531</v>
      </c>
    </row>
    <row r="1402" spans="1:21" ht="25" customHeight="1">
      <c r="A1402" t="s">
        <v>1600</v>
      </c>
      <c r="B1402" t="s">
        <v>2525</v>
      </c>
      <c r="C1402" s="2" t="s">
        <v>2548</v>
      </c>
      <c r="D1402" t="s">
        <v>7773</v>
      </c>
      <c r="E1402" t="s">
        <v>671</v>
      </c>
      <c r="F1402" t="s">
        <v>2549</v>
      </c>
      <c r="G1402">
        <v>94000</v>
      </c>
      <c r="H1402">
        <v>94000</v>
      </c>
      <c r="I1402">
        <v>149000</v>
      </c>
      <c r="J1402">
        <v>999</v>
      </c>
      <c r="K1402" t="s">
        <v>2550</v>
      </c>
      <c r="L1402" t="s">
        <v>2551</v>
      </c>
      <c r="M1402" t="s">
        <v>2525</v>
      </c>
      <c r="N1402" t="s">
        <v>2530</v>
      </c>
      <c r="O1402" t="s">
        <v>23</v>
      </c>
      <c r="P1402" t="s">
        <v>23</v>
      </c>
      <c r="Q1402" t="s">
        <v>28</v>
      </c>
      <c r="R1402" t="s">
        <v>426</v>
      </c>
      <c r="S1402">
        <v>3500</v>
      </c>
      <c r="T1402">
        <v>0</v>
      </c>
      <c r="U1402" s="2" t="s">
        <v>2536</v>
      </c>
    </row>
    <row r="1403" spans="1:21" ht="25" customHeight="1">
      <c r="A1403" t="s">
        <v>1600</v>
      </c>
      <c r="B1403" t="s">
        <v>2525</v>
      </c>
      <c r="C1403" s="2" t="s">
        <v>2552</v>
      </c>
      <c r="D1403" t="s">
        <v>7773</v>
      </c>
      <c r="E1403" t="s">
        <v>671</v>
      </c>
      <c r="F1403" t="s">
        <v>2553</v>
      </c>
      <c r="G1403">
        <v>94000</v>
      </c>
      <c r="H1403">
        <v>94000</v>
      </c>
      <c r="I1403">
        <v>149000</v>
      </c>
      <c r="J1403">
        <v>999</v>
      </c>
      <c r="K1403" t="s">
        <v>2554</v>
      </c>
      <c r="L1403" t="s">
        <v>2555</v>
      </c>
      <c r="M1403" t="s">
        <v>2525</v>
      </c>
      <c r="N1403" t="s">
        <v>2530</v>
      </c>
      <c r="O1403" t="s">
        <v>23</v>
      </c>
      <c r="P1403" t="s">
        <v>23</v>
      </c>
      <c r="Q1403" t="s">
        <v>28</v>
      </c>
      <c r="R1403" t="s">
        <v>426</v>
      </c>
      <c r="S1403">
        <v>3500</v>
      </c>
      <c r="T1403">
        <v>0</v>
      </c>
      <c r="U1403" s="2" t="s">
        <v>2536</v>
      </c>
    </row>
    <row r="1404" spans="1:21" ht="25" customHeight="1">
      <c r="A1404" t="s">
        <v>1600</v>
      </c>
      <c r="B1404" t="s">
        <v>2525</v>
      </c>
      <c r="C1404" s="2" t="s">
        <v>2556</v>
      </c>
      <c r="D1404" t="s">
        <v>7774</v>
      </c>
      <c r="E1404" t="s">
        <v>671</v>
      </c>
      <c r="F1404" t="s">
        <v>2557</v>
      </c>
      <c r="G1404">
        <v>162500</v>
      </c>
      <c r="H1404">
        <v>162500</v>
      </c>
      <c r="I1404">
        <v>249000</v>
      </c>
      <c r="J1404">
        <v>999</v>
      </c>
      <c r="K1404" t="s">
        <v>2558</v>
      </c>
      <c r="L1404" t="s">
        <v>2559</v>
      </c>
      <c r="M1404" t="s">
        <v>2525</v>
      </c>
      <c r="N1404" t="s">
        <v>2530</v>
      </c>
      <c r="O1404" t="s">
        <v>23</v>
      </c>
      <c r="P1404" t="s">
        <v>23</v>
      </c>
      <c r="Q1404" t="s">
        <v>28</v>
      </c>
      <c r="R1404" t="s">
        <v>272</v>
      </c>
      <c r="S1404">
        <v>3500</v>
      </c>
      <c r="T1404">
        <v>0</v>
      </c>
      <c r="U1404" s="2" t="s">
        <v>2536</v>
      </c>
    </row>
    <row r="1405" spans="1:21" ht="25" customHeight="1">
      <c r="A1405" s="1" t="s">
        <v>1600</v>
      </c>
      <c r="B1405" t="s">
        <v>4514</v>
      </c>
      <c r="C1405" s="2" t="s">
        <v>515</v>
      </c>
      <c r="D1405" t="s">
        <v>7498</v>
      </c>
      <c r="E1405" t="s">
        <v>4804</v>
      </c>
      <c r="F1405" t="s">
        <v>516</v>
      </c>
      <c r="G1405">
        <v>14500</v>
      </c>
      <c r="H1405">
        <v>14500</v>
      </c>
      <c r="I1405">
        <v>35000</v>
      </c>
      <c r="J1405">
        <v>999</v>
      </c>
      <c r="K1405" t="s">
        <v>517</v>
      </c>
      <c r="L1405" t="s">
        <v>518</v>
      </c>
      <c r="M1405" t="s">
        <v>514</v>
      </c>
      <c r="N1405" t="s">
        <v>165</v>
      </c>
      <c r="O1405" t="s">
        <v>23</v>
      </c>
      <c r="P1405" t="s">
        <v>23</v>
      </c>
      <c r="Q1405" t="s">
        <v>28</v>
      </c>
      <c r="R1405" t="s">
        <v>145</v>
      </c>
      <c r="S1405">
        <v>3500</v>
      </c>
      <c r="T1405">
        <v>0</v>
      </c>
      <c r="U1405" s="2" t="s">
        <v>519</v>
      </c>
    </row>
    <row r="1406" spans="1:21" ht="25" customHeight="1">
      <c r="A1406" s="1" t="s">
        <v>1600</v>
      </c>
      <c r="B1406" t="s">
        <v>4514</v>
      </c>
      <c r="C1406" s="2" t="s">
        <v>521</v>
      </c>
      <c r="D1406" t="s">
        <v>7498</v>
      </c>
      <c r="E1406" t="s">
        <v>4804</v>
      </c>
      <c r="F1406" t="s">
        <v>516</v>
      </c>
      <c r="G1406">
        <v>27500</v>
      </c>
      <c r="H1406">
        <v>27500</v>
      </c>
      <c r="I1406">
        <v>70000</v>
      </c>
      <c r="J1406">
        <v>999</v>
      </c>
      <c r="K1406" t="s">
        <v>522</v>
      </c>
      <c r="L1406" t="s">
        <v>523</v>
      </c>
      <c r="M1406" t="s">
        <v>520</v>
      </c>
      <c r="N1406" t="s">
        <v>165</v>
      </c>
      <c r="O1406" t="s">
        <v>23</v>
      </c>
      <c r="P1406" t="s">
        <v>23</v>
      </c>
      <c r="Q1406" t="s">
        <v>28</v>
      </c>
      <c r="R1406" t="s">
        <v>154</v>
      </c>
      <c r="S1406">
        <v>3500</v>
      </c>
      <c r="T1406">
        <v>0</v>
      </c>
      <c r="U1406" s="2" t="s">
        <v>519</v>
      </c>
    </row>
    <row r="1407" spans="1:21" ht="25" customHeight="1">
      <c r="A1407" s="1" t="s">
        <v>1600</v>
      </c>
      <c r="B1407" t="s">
        <v>4514</v>
      </c>
      <c r="C1407" s="2" t="s">
        <v>525</v>
      </c>
      <c r="D1407" t="s">
        <v>7503</v>
      </c>
      <c r="E1407" t="s">
        <v>4804</v>
      </c>
      <c r="F1407" t="s">
        <v>526</v>
      </c>
      <c r="G1407">
        <v>28600</v>
      </c>
      <c r="H1407">
        <v>28600</v>
      </c>
      <c r="I1407">
        <v>60000</v>
      </c>
      <c r="J1407">
        <v>999</v>
      </c>
      <c r="K1407" t="s">
        <v>527</v>
      </c>
      <c r="L1407" t="s">
        <v>528</v>
      </c>
      <c r="M1407" t="s">
        <v>524</v>
      </c>
      <c r="N1407" t="s">
        <v>165</v>
      </c>
      <c r="O1407" t="s">
        <v>23</v>
      </c>
      <c r="P1407" t="s">
        <v>23</v>
      </c>
      <c r="Q1407" t="s">
        <v>28</v>
      </c>
      <c r="R1407" t="s">
        <v>166</v>
      </c>
      <c r="S1407">
        <v>3500</v>
      </c>
      <c r="T1407">
        <v>0</v>
      </c>
      <c r="U1407" s="2" t="s">
        <v>529</v>
      </c>
    </row>
    <row r="1408" spans="1:21" ht="25" customHeight="1">
      <c r="A1408" s="1" t="s">
        <v>1600</v>
      </c>
      <c r="B1408" t="s">
        <v>530</v>
      </c>
      <c r="C1408" s="2" t="s">
        <v>531</v>
      </c>
      <c r="D1408" t="s">
        <v>7498</v>
      </c>
      <c r="E1408" t="s">
        <v>4804</v>
      </c>
      <c r="F1408" t="s">
        <v>532</v>
      </c>
      <c r="G1408">
        <v>29500</v>
      </c>
      <c r="H1408">
        <v>29500</v>
      </c>
      <c r="I1408">
        <v>43000</v>
      </c>
      <c r="J1408">
        <v>999</v>
      </c>
      <c r="K1408" t="s">
        <v>533</v>
      </c>
      <c r="L1408" t="s">
        <v>534</v>
      </c>
      <c r="M1408" t="s">
        <v>530</v>
      </c>
      <c r="N1408" t="s">
        <v>165</v>
      </c>
      <c r="O1408" t="s">
        <v>23</v>
      </c>
      <c r="P1408" t="s">
        <v>23</v>
      </c>
      <c r="Q1408" t="s">
        <v>28</v>
      </c>
      <c r="R1408" t="s">
        <v>154</v>
      </c>
      <c r="S1408">
        <v>4000</v>
      </c>
      <c r="T1408">
        <v>0</v>
      </c>
      <c r="U1408" s="2" t="s">
        <v>535</v>
      </c>
    </row>
    <row r="1409" spans="1:21" ht="25" customHeight="1">
      <c r="A1409" s="1" t="s">
        <v>1600</v>
      </c>
      <c r="B1409" t="s">
        <v>530</v>
      </c>
      <c r="C1409" s="2" t="s">
        <v>536</v>
      </c>
      <c r="D1409" t="s">
        <v>7498</v>
      </c>
      <c r="E1409" t="s">
        <v>4804</v>
      </c>
      <c r="F1409" t="s">
        <v>537</v>
      </c>
      <c r="G1409">
        <v>32500</v>
      </c>
      <c r="H1409">
        <v>32500</v>
      </c>
      <c r="I1409">
        <v>61000</v>
      </c>
      <c r="J1409">
        <v>999</v>
      </c>
      <c r="K1409" t="s">
        <v>538</v>
      </c>
      <c r="L1409" t="s">
        <v>2560</v>
      </c>
      <c r="M1409" t="s">
        <v>530</v>
      </c>
      <c r="N1409" t="s">
        <v>165</v>
      </c>
      <c r="O1409" t="s">
        <v>23</v>
      </c>
      <c r="P1409" t="s">
        <v>23</v>
      </c>
      <c r="Q1409" t="s">
        <v>28</v>
      </c>
      <c r="R1409" t="s">
        <v>539</v>
      </c>
      <c r="S1409">
        <v>3500</v>
      </c>
      <c r="T1409">
        <v>0</v>
      </c>
      <c r="U1409" s="2" t="s">
        <v>540</v>
      </c>
    </row>
    <row r="1410" spans="1:21" ht="25" customHeight="1">
      <c r="A1410" s="1" t="s">
        <v>1600</v>
      </c>
      <c r="B1410" t="s">
        <v>530</v>
      </c>
      <c r="C1410" s="2" t="s">
        <v>541</v>
      </c>
      <c r="D1410" t="s">
        <v>7498</v>
      </c>
      <c r="E1410" t="s">
        <v>4804</v>
      </c>
      <c r="F1410" t="s">
        <v>542</v>
      </c>
      <c r="G1410">
        <v>36000</v>
      </c>
      <c r="H1410">
        <v>36000</v>
      </c>
      <c r="I1410">
        <v>51000</v>
      </c>
      <c r="J1410">
        <v>999</v>
      </c>
      <c r="K1410" t="s">
        <v>543</v>
      </c>
      <c r="L1410" t="s">
        <v>544</v>
      </c>
      <c r="M1410" t="s">
        <v>530</v>
      </c>
      <c r="N1410" t="s">
        <v>165</v>
      </c>
      <c r="O1410" t="s">
        <v>23</v>
      </c>
      <c r="P1410" t="s">
        <v>23</v>
      </c>
      <c r="Q1410" t="s">
        <v>28</v>
      </c>
      <c r="R1410" t="s">
        <v>145</v>
      </c>
      <c r="S1410">
        <v>4000</v>
      </c>
      <c r="T1410">
        <v>0</v>
      </c>
      <c r="U1410" s="2" t="s">
        <v>545</v>
      </c>
    </row>
    <row r="1411" spans="1:21" ht="25" customHeight="1">
      <c r="A1411" s="1" t="s">
        <v>1600</v>
      </c>
      <c r="B1411" t="s">
        <v>530</v>
      </c>
      <c r="C1411" s="2" t="s">
        <v>546</v>
      </c>
      <c r="D1411" t="s">
        <v>7498</v>
      </c>
      <c r="E1411" t="s">
        <v>4804</v>
      </c>
      <c r="F1411" t="s">
        <v>547</v>
      </c>
      <c r="G1411">
        <v>36500</v>
      </c>
      <c r="H1411">
        <v>36500</v>
      </c>
      <c r="I1411">
        <v>65000</v>
      </c>
      <c r="J1411">
        <v>999</v>
      </c>
      <c r="K1411" t="s">
        <v>548</v>
      </c>
      <c r="L1411" t="s">
        <v>549</v>
      </c>
      <c r="M1411" t="s">
        <v>530</v>
      </c>
      <c r="N1411" t="s">
        <v>165</v>
      </c>
      <c r="O1411" t="s">
        <v>23</v>
      </c>
      <c r="P1411" t="s">
        <v>23</v>
      </c>
      <c r="Q1411" t="s">
        <v>28</v>
      </c>
      <c r="R1411" t="s">
        <v>166</v>
      </c>
      <c r="S1411">
        <v>4000</v>
      </c>
      <c r="T1411">
        <v>0</v>
      </c>
      <c r="U1411" s="2" t="s">
        <v>550</v>
      </c>
    </row>
    <row r="1412" spans="1:21" ht="25" customHeight="1">
      <c r="A1412" s="1" t="s">
        <v>1600</v>
      </c>
      <c r="B1412" t="s">
        <v>530</v>
      </c>
      <c r="C1412" s="2" t="s">
        <v>551</v>
      </c>
      <c r="D1412" t="s">
        <v>7498</v>
      </c>
      <c r="E1412" t="s">
        <v>4804</v>
      </c>
      <c r="F1412" t="s">
        <v>552</v>
      </c>
      <c r="G1412">
        <v>36500</v>
      </c>
      <c r="H1412">
        <v>36500</v>
      </c>
      <c r="I1412">
        <v>66000</v>
      </c>
      <c r="J1412">
        <v>999</v>
      </c>
      <c r="K1412" t="s">
        <v>553</v>
      </c>
      <c r="L1412" t="s">
        <v>554</v>
      </c>
      <c r="M1412" t="s">
        <v>530</v>
      </c>
      <c r="N1412" t="s">
        <v>165</v>
      </c>
      <c r="O1412" t="s">
        <v>23</v>
      </c>
      <c r="P1412" t="s">
        <v>23</v>
      </c>
      <c r="Q1412" t="s">
        <v>28</v>
      </c>
      <c r="R1412" t="s">
        <v>555</v>
      </c>
      <c r="S1412">
        <v>3500</v>
      </c>
      <c r="T1412">
        <v>0</v>
      </c>
      <c r="U1412" s="2" t="s">
        <v>556</v>
      </c>
    </row>
    <row r="1413" spans="1:21" ht="25" customHeight="1">
      <c r="A1413" s="1" t="s">
        <v>1600</v>
      </c>
      <c r="B1413" t="s">
        <v>530</v>
      </c>
      <c r="C1413" s="2" t="s">
        <v>557</v>
      </c>
      <c r="D1413" t="s">
        <v>7498</v>
      </c>
      <c r="E1413" t="s">
        <v>4804</v>
      </c>
      <c r="F1413" t="s">
        <v>558</v>
      </c>
      <c r="G1413">
        <v>38500</v>
      </c>
      <c r="H1413">
        <v>38500</v>
      </c>
      <c r="I1413">
        <v>128000</v>
      </c>
      <c r="J1413">
        <v>999</v>
      </c>
      <c r="K1413" t="s">
        <v>559</v>
      </c>
      <c r="L1413" t="s">
        <v>560</v>
      </c>
      <c r="M1413" t="s">
        <v>530</v>
      </c>
      <c r="N1413" t="s">
        <v>165</v>
      </c>
      <c r="O1413" t="s">
        <v>23</v>
      </c>
      <c r="P1413" t="s">
        <v>23</v>
      </c>
      <c r="Q1413" t="s">
        <v>28</v>
      </c>
      <c r="R1413" t="s">
        <v>561</v>
      </c>
      <c r="S1413">
        <v>3500</v>
      </c>
      <c r="T1413">
        <v>0</v>
      </c>
      <c r="U1413" s="2" t="s">
        <v>562</v>
      </c>
    </row>
    <row r="1414" spans="1:21" ht="25" customHeight="1">
      <c r="A1414" s="1" t="s">
        <v>1600</v>
      </c>
      <c r="B1414" t="s">
        <v>530</v>
      </c>
      <c r="C1414" s="2" t="s">
        <v>563</v>
      </c>
      <c r="D1414" t="s">
        <v>7498</v>
      </c>
      <c r="E1414" t="s">
        <v>4804</v>
      </c>
      <c r="F1414" t="s">
        <v>564</v>
      </c>
      <c r="G1414">
        <v>39600</v>
      </c>
      <c r="H1414">
        <v>39600</v>
      </c>
      <c r="I1414">
        <v>74000</v>
      </c>
      <c r="J1414">
        <v>999</v>
      </c>
      <c r="K1414" t="s">
        <v>565</v>
      </c>
      <c r="L1414" t="s">
        <v>566</v>
      </c>
      <c r="M1414" t="s">
        <v>530</v>
      </c>
      <c r="N1414" t="s">
        <v>165</v>
      </c>
      <c r="O1414" t="s">
        <v>23</v>
      </c>
      <c r="P1414" t="s">
        <v>23</v>
      </c>
      <c r="Q1414" t="s">
        <v>28</v>
      </c>
      <c r="R1414" t="s">
        <v>272</v>
      </c>
      <c r="S1414">
        <v>3500</v>
      </c>
      <c r="T1414">
        <v>0</v>
      </c>
      <c r="U1414" s="2" t="s">
        <v>567</v>
      </c>
    </row>
    <row r="1415" spans="1:21" ht="25" customHeight="1">
      <c r="A1415" s="1" t="s">
        <v>1600</v>
      </c>
      <c r="B1415" t="s">
        <v>530</v>
      </c>
      <c r="C1415" s="2" t="s">
        <v>568</v>
      </c>
      <c r="D1415" t="s">
        <v>7498</v>
      </c>
      <c r="E1415" t="s">
        <v>4804</v>
      </c>
      <c r="F1415" t="s">
        <v>569</v>
      </c>
      <c r="G1415">
        <v>40000</v>
      </c>
      <c r="H1415">
        <v>40000</v>
      </c>
      <c r="I1415">
        <v>73000</v>
      </c>
      <c r="J1415">
        <v>999</v>
      </c>
      <c r="K1415" t="s">
        <v>570</v>
      </c>
      <c r="L1415" t="s">
        <v>571</v>
      </c>
      <c r="M1415" t="s">
        <v>530</v>
      </c>
      <c r="N1415" t="s">
        <v>165</v>
      </c>
      <c r="O1415" t="s">
        <v>23</v>
      </c>
      <c r="P1415" t="s">
        <v>23</v>
      </c>
      <c r="Q1415" t="s">
        <v>28</v>
      </c>
      <c r="R1415" t="s">
        <v>166</v>
      </c>
      <c r="S1415">
        <v>3500</v>
      </c>
      <c r="T1415">
        <v>0</v>
      </c>
      <c r="U1415" s="2" t="s">
        <v>572</v>
      </c>
    </row>
    <row r="1416" spans="1:21" ht="25" customHeight="1">
      <c r="A1416" s="1" t="s">
        <v>1600</v>
      </c>
      <c r="B1416" t="s">
        <v>573</v>
      </c>
      <c r="C1416" s="2" t="s">
        <v>574</v>
      </c>
      <c r="D1416" t="s">
        <v>7498</v>
      </c>
      <c r="E1416" t="s">
        <v>4804</v>
      </c>
      <c r="F1416" t="s">
        <v>575</v>
      </c>
      <c r="G1416">
        <v>40500</v>
      </c>
      <c r="H1416">
        <v>40500</v>
      </c>
      <c r="I1416">
        <v>75000</v>
      </c>
      <c r="J1416">
        <v>999</v>
      </c>
      <c r="K1416" t="s">
        <v>576</v>
      </c>
      <c r="L1416" t="s">
        <v>577</v>
      </c>
      <c r="M1416" t="s">
        <v>573</v>
      </c>
      <c r="N1416" t="s">
        <v>165</v>
      </c>
      <c r="O1416" t="s">
        <v>23</v>
      </c>
      <c r="P1416" t="s">
        <v>23</v>
      </c>
      <c r="Q1416" t="s">
        <v>28</v>
      </c>
      <c r="R1416" t="s">
        <v>145</v>
      </c>
      <c r="S1416">
        <v>3500</v>
      </c>
      <c r="T1416">
        <v>0</v>
      </c>
      <c r="U1416" s="2" t="s">
        <v>578</v>
      </c>
    </row>
    <row r="1417" spans="1:21" ht="25" customHeight="1">
      <c r="A1417" s="1" t="s">
        <v>1600</v>
      </c>
      <c r="B1417" t="s">
        <v>530</v>
      </c>
      <c r="C1417" s="2" t="s">
        <v>2561</v>
      </c>
      <c r="D1417" t="s">
        <v>7498</v>
      </c>
      <c r="E1417" t="s">
        <v>4804</v>
      </c>
      <c r="F1417" t="s">
        <v>2562</v>
      </c>
      <c r="G1417">
        <v>40700</v>
      </c>
      <c r="H1417">
        <v>40700</v>
      </c>
      <c r="I1417">
        <v>75000</v>
      </c>
      <c r="J1417">
        <v>999</v>
      </c>
      <c r="K1417" t="s">
        <v>2563</v>
      </c>
      <c r="L1417" t="s">
        <v>2564</v>
      </c>
      <c r="M1417" t="s">
        <v>530</v>
      </c>
      <c r="N1417" t="s">
        <v>165</v>
      </c>
      <c r="O1417" t="s">
        <v>23</v>
      </c>
      <c r="P1417" t="s">
        <v>23</v>
      </c>
      <c r="Q1417" t="s">
        <v>28</v>
      </c>
      <c r="R1417" t="s">
        <v>166</v>
      </c>
      <c r="S1417">
        <v>3500</v>
      </c>
      <c r="T1417">
        <v>0</v>
      </c>
      <c r="U1417" s="2" t="s">
        <v>2565</v>
      </c>
    </row>
    <row r="1418" spans="1:21" ht="25" customHeight="1">
      <c r="A1418" s="1" t="s">
        <v>1600</v>
      </c>
      <c r="B1418" t="s">
        <v>530</v>
      </c>
      <c r="C1418" s="2" t="s">
        <v>579</v>
      </c>
      <c r="D1418" t="s">
        <v>7498</v>
      </c>
      <c r="E1418" t="s">
        <v>4804</v>
      </c>
      <c r="F1418" t="s">
        <v>580</v>
      </c>
      <c r="G1418">
        <v>41000</v>
      </c>
      <c r="H1418">
        <v>41000</v>
      </c>
      <c r="I1418">
        <v>72000</v>
      </c>
      <c r="J1418">
        <v>999</v>
      </c>
      <c r="K1418" t="s">
        <v>581</v>
      </c>
      <c r="L1418" t="s">
        <v>582</v>
      </c>
      <c r="M1418" t="s">
        <v>530</v>
      </c>
      <c r="N1418" t="s">
        <v>165</v>
      </c>
      <c r="O1418" t="s">
        <v>23</v>
      </c>
      <c r="P1418" t="s">
        <v>23</v>
      </c>
      <c r="Q1418" t="s">
        <v>28</v>
      </c>
      <c r="R1418" t="s">
        <v>272</v>
      </c>
      <c r="S1418">
        <v>3500</v>
      </c>
      <c r="T1418">
        <v>0</v>
      </c>
      <c r="U1418" s="2" t="s">
        <v>583</v>
      </c>
    </row>
    <row r="1419" spans="1:21" ht="25" customHeight="1">
      <c r="A1419" s="1" t="s">
        <v>1600</v>
      </c>
      <c r="B1419" t="s">
        <v>4514</v>
      </c>
      <c r="C1419" s="2" t="s">
        <v>2566</v>
      </c>
      <c r="D1419" t="s">
        <v>7498</v>
      </c>
      <c r="E1419" t="s">
        <v>4804</v>
      </c>
      <c r="F1419" t="s">
        <v>2567</v>
      </c>
      <c r="G1419">
        <v>45500</v>
      </c>
      <c r="H1419">
        <v>45500</v>
      </c>
      <c r="I1419">
        <v>84000</v>
      </c>
      <c r="J1419">
        <v>999</v>
      </c>
      <c r="K1419" t="s">
        <v>2568</v>
      </c>
      <c r="L1419" t="s">
        <v>2569</v>
      </c>
      <c r="M1419" t="s">
        <v>520</v>
      </c>
      <c r="N1419" t="s">
        <v>165</v>
      </c>
      <c r="O1419" t="s">
        <v>23</v>
      </c>
      <c r="P1419" t="s">
        <v>23</v>
      </c>
      <c r="Q1419" t="s">
        <v>28</v>
      </c>
      <c r="R1419" t="s">
        <v>278</v>
      </c>
      <c r="S1419">
        <v>3500</v>
      </c>
      <c r="T1419">
        <v>0</v>
      </c>
      <c r="U1419" s="2" t="s">
        <v>2570</v>
      </c>
    </row>
    <row r="1420" spans="1:21" ht="25" customHeight="1">
      <c r="A1420" s="1" t="s">
        <v>1600</v>
      </c>
      <c r="B1420" t="s">
        <v>530</v>
      </c>
      <c r="C1420" s="2" t="s">
        <v>2571</v>
      </c>
      <c r="D1420" t="s">
        <v>7498</v>
      </c>
      <c r="E1420" t="s">
        <v>4804</v>
      </c>
      <c r="F1420" t="s">
        <v>2572</v>
      </c>
      <c r="G1420">
        <v>54500</v>
      </c>
      <c r="H1420">
        <v>54500</v>
      </c>
      <c r="I1420">
        <v>88000</v>
      </c>
      <c r="J1420">
        <v>999</v>
      </c>
      <c r="K1420" t="s">
        <v>2573</v>
      </c>
      <c r="L1420" t="s">
        <v>2574</v>
      </c>
      <c r="M1420" t="s">
        <v>530</v>
      </c>
      <c r="N1420" t="s">
        <v>165</v>
      </c>
      <c r="O1420" t="s">
        <v>23</v>
      </c>
      <c r="P1420" t="s">
        <v>23</v>
      </c>
      <c r="Q1420" t="s">
        <v>28</v>
      </c>
      <c r="R1420" t="s">
        <v>272</v>
      </c>
      <c r="S1420">
        <v>4000</v>
      </c>
      <c r="T1420">
        <v>0</v>
      </c>
      <c r="U1420" s="2" t="s">
        <v>535</v>
      </c>
    </row>
    <row r="1421" spans="1:21" ht="25" customHeight="1">
      <c r="A1421" s="1" t="s">
        <v>1600</v>
      </c>
      <c r="B1421" t="s">
        <v>530</v>
      </c>
      <c r="C1421" s="2" t="s">
        <v>2575</v>
      </c>
      <c r="D1421" t="s">
        <v>7498</v>
      </c>
      <c r="E1421" t="s">
        <v>4804</v>
      </c>
      <c r="F1421" t="s">
        <v>2576</v>
      </c>
      <c r="G1421">
        <v>56500</v>
      </c>
      <c r="H1421">
        <v>56500</v>
      </c>
      <c r="I1421">
        <v>190000</v>
      </c>
      <c r="J1421">
        <v>999</v>
      </c>
      <c r="K1421" t="s">
        <v>2577</v>
      </c>
      <c r="L1421" t="s">
        <v>2578</v>
      </c>
      <c r="M1421" t="s">
        <v>530</v>
      </c>
      <c r="N1421" t="s">
        <v>165</v>
      </c>
      <c r="O1421" t="s">
        <v>23</v>
      </c>
      <c r="P1421" t="s">
        <v>23</v>
      </c>
      <c r="Q1421" t="s">
        <v>28</v>
      </c>
      <c r="R1421" t="s">
        <v>166</v>
      </c>
      <c r="S1421">
        <v>3500</v>
      </c>
      <c r="T1421">
        <v>0</v>
      </c>
      <c r="U1421" s="2" t="s">
        <v>2579</v>
      </c>
    </row>
    <row r="1422" spans="1:21" ht="25" customHeight="1">
      <c r="A1422" s="1" t="s">
        <v>1600</v>
      </c>
      <c r="B1422" t="s">
        <v>530</v>
      </c>
      <c r="C1422" s="2" t="s">
        <v>2580</v>
      </c>
      <c r="D1422" t="s">
        <v>7775</v>
      </c>
      <c r="E1422" t="s">
        <v>4804</v>
      </c>
      <c r="F1422" t="s">
        <v>2581</v>
      </c>
      <c r="G1422">
        <v>58500</v>
      </c>
      <c r="H1422">
        <v>58500</v>
      </c>
      <c r="I1422">
        <v>128000</v>
      </c>
      <c r="J1422">
        <v>999</v>
      </c>
      <c r="K1422" t="s">
        <v>2582</v>
      </c>
      <c r="L1422" t="s">
        <v>2583</v>
      </c>
      <c r="M1422" t="s">
        <v>530</v>
      </c>
      <c r="N1422" t="s">
        <v>165</v>
      </c>
      <c r="O1422" t="s">
        <v>23</v>
      </c>
      <c r="P1422" t="s">
        <v>23</v>
      </c>
      <c r="Q1422" t="s">
        <v>28</v>
      </c>
      <c r="R1422" t="s">
        <v>707</v>
      </c>
      <c r="S1422">
        <v>3500</v>
      </c>
      <c r="T1422">
        <v>0</v>
      </c>
      <c r="U1422" s="2" t="s">
        <v>2584</v>
      </c>
    </row>
    <row r="1423" spans="1:21" ht="25" customHeight="1">
      <c r="A1423" s="1" t="s">
        <v>1600</v>
      </c>
      <c r="B1423" t="s">
        <v>530</v>
      </c>
      <c r="C1423" s="2" t="s">
        <v>2585</v>
      </c>
      <c r="D1423" t="s">
        <v>7498</v>
      </c>
      <c r="E1423" t="s">
        <v>4804</v>
      </c>
      <c r="F1423" t="s">
        <v>2586</v>
      </c>
      <c r="G1423">
        <v>66000</v>
      </c>
      <c r="H1423">
        <v>66000</v>
      </c>
      <c r="I1423">
        <v>135000</v>
      </c>
      <c r="J1423">
        <v>999</v>
      </c>
      <c r="K1423" t="s">
        <v>2587</v>
      </c>
      <c r="L1423" t="s">
        <v>2588</v>
      </c>
      <c r="M1423" t="s">
        <v>530</v>
      </c>
      <c r="N1423" t="s">
        <v>165</v>
      </c>
      <c r="O1423" t="s">
        <v>23</v>
      </c>
      <c r="P1423" t="s">
        <v>23</v>
      </c>
      <c r="Q1423" t="s">
        <v>28</v>
      </c>
      <c r="R1423" t="s">
        <v>272</v>
      </c>
      <c r="S1423">
        <v>3500</v>
      </c>
      <c r="T1423">
        <v>0</v>
      </c>
      <c r="U1423" s="2" t="s">
        <v>2589</v>
      </c>
    </row>
    <row r="1424" spans="1:21" ht="25" customHeight="1">
      <c r="A1424" s="1" t="s">
        <v>1600</v>
      </c>
      <c r="B1424" t="s">
        <v>530</v>
      </c>
      <c r="C1424" s="2" t="s">
        <v>2590</v>
      </c>
      <c r="D1424" t="s">
        <v>7498</v>
      </c>
      <c r="E1424" t="s">
        <v>4804</v>
      </c>
      <c r="F1424" t="s">
        <v>552</v>
      </c>
      <c r="G1424">
        <v>69500</v>
      </c>
      <c r="H1424">
        <v>69500</v>
      </c>
      <c r="I1424">
        <v>132000</v>
      </c>
      <c r="J1424">
        <v>999</v>
      </c>
      <c r="K1424" t="s">
        <v>2591</v>
      </c>
      <c r="L1424" t="s">
        <v>2592</v>
      </c>
      <c r="M1424" t="s">
        <v>530</v>
      </c>
      <c r="N1424" t="s">
        <v>165</v>
      </c>
      <c r="O1424" t="s">
        <v>23</v>
      </c>
      <c r="P1424" t="s">
        <v>23</v>
      </c>
      <c r="Q1424" t="s">
        <v>28</v>
      </c>
      <c r="R1424" t="s">
        <v>154</v>
      </c>
      <c r="S1424">
        <v>3500</v>
      </c>
      <c r="T1424">
        <v>0</v>
      </c>
      <c r="U1424" s="2" t="s">
        <v>556</v>
      </c>
    </row>
    <row r="1425" spans="1:21" ht="25" customHeight="1">
      <c r="A1425" s="1" t="s">
        <v>1600</v>
      </c>
      <c r="B1425" t="s">
        <v>530</v>
      </c>
      <c r="C1425" s="2" t="s">
        <v>2593</v>
      </c>
      <c r="D1425" t="s">
        <v>7498</v>
      </c>
      <c r="E1425" t="s">
        <v>4804</v>
      </c>
      <c r="F1425" t="s">
        <v>2594</v>
      </c>
      <c r="G1425">
        <v>77000</v>
      </c>
      <c r="H1425">
        <v>77000</v>
      </c>
      <c r="I1425">
        <v>220000</v>
      </c>
      <c r="J1425">
        <v>999</v>
      </c>
      <c r="K1425" t="s">
        <v>2595</v>
      </c>
      <c r="L1425" t="s">
        <v>2596</v>
      </c>
      <c r="M1425" t="s">
        <v>530</v>
      </c>
      <c r="N1425" t="s">
        <v>165</v>
      </c>
      <c r="O1425" t="s">
        <v>23</v>
      </c>
      <c r="P1425" t="s">
        <v>23</v>
      </c>
      <c r="Q1425" t="s">
        <v>28</v>
      </c>
      <c r="R1425" t="s">
        <v>555</v>
      </c>
      <c r="S1425">
        <v>3500</v>
      </c>
      <c r="T1425">
        <v>0</v>
      </c>
      <c r="U1425" s="2" t="s">
        <v>562</v>
      </c>
    </row>
    <row r="1426" spans="1:21" ht="25" customHeight="1">
      <c r="A1426" s="1" t="s">
        <v>1600</v>
      </c>
      <c r="B1426" t="s">
        <v>530</v>
      </c>
      <c r="C1426" s="2" t="s">
        <v>2597</v>
      </c>
      <c r="D1426" t="s">
        <v>7498</v>
      </c>
      <c r="E1426" t="s">
        <v>4804</v>
      </c>
      <c r="F1426" t="s">
        <v>2598</v>
      </c>
      <c r="G1426">
        <v>77000</v>
      </c>
      <c r="H1426">
        <v>77000</v>
      </c>
      <c r="I1426">
        <v>132000</v>
      </c>
      <c r="J1426">
        <v>999</v>
      </c>
      <c r="K1426" t="s">
        <v>2599</v>
      </c>
      <c r="L1426" t="s">
        <v>2600</v>
      </c>
      <c r="M1426" t="s">
        <v>530</v>
      </c>
      <c r="N1426" t="s">
        <v>165</v>
      </c>
      <c r="O1426" t="s">
        <v>23</v>
      </c>
      <c r="P1426" t="s">
        <v>23</v>
      </c>
      <c r="Q1426" t="s">
        <v>28</v>
      </c>
      <c r="R1426" t="s">
        <v>278</v>
      </c>
      <c r="S1426">
        <v>3500</v>
      </c>
      <c r="T1426">
        <v>0</v>
      </c>
      <c r="U1426" s="2" t="s">
        <v>459</v>
      </c>
    </row>
    <row r="1427" spans="1:21" ht="25" customHeight="1">
      <c r="A1427" s="1" t="s">
        <v>1600</v>
      </c>
      <c r="B1427" t="s">
        <v>530</v>
      </c>
      <c r="C1427" s="2" t="s">
        <v>2601</v>
      </c>
      <c r="D1427" t="s">
        <v>7498</v>
      </c>
      <c r="E1427" t="s">
        <v>4804</v>
      </c>
      <c r="F1427" t="s">
        <v>552</v>
      </c>
      <c r="G1427">
        <v>99000</v>
      </c>
      <c r="H1427">
        <v>99000</v>
      </c>
      <c r="I1427">
        <v>198000</v>
      </c>
      <c r="J1427">
        <v>999</v>
      </c>
      <c r="K1427" t="s">
        <v>2602</v>
      </c>
      <c r="L1427" t="s">
        <v>2603</v>
      </c>
      <c r="M1427" t="s">
        <v>530</v>
      </c>
      <c r="N1427" t="s">
        <v>165</v>
      </c>
      <c r="O1427" t="s">
        <v>23</v>
      </c>
      <c r="P1427" t="s">
        <v>23</v>
      </c>
      <c r="Q1427" t="s">
        <v>28</v>
      </c>
      <c r="R1427" t="s">
        <v>280</v>
      </c>
      <c r="S1427">
        <v>3500</v>
      </c>
      <c r="T1427">
        <v>0</v>
      </c>
      <c r="U1427" s="2" t="s">
        <v>556</v>
      </c>
    </row>
    <row r="1428" spans="1:21" ht="25" customHeight="1">
      <c r="A1428" s="1" t="s">
        <v>1600</v>
      </c>
      <c r="B1428" t="s">
        <v>530</v>
      </c>
      <c r="C1428" s="2" t="s">
        <v>2604</v>
      </c>
      <c r="D1428" t="s">
        <v>7498</v>
      </c>
      <c r="E1428" t="s">
        <v>4804</v>
      </c>
      <c r="F1428" t="s">
        <v>2605</v>
      </c>
      <c r="G1428">
        <v>22000</v>
      </c>
      <c r="H1428">
        <v>22000</v>
      </c>
      <c r="I1428">
        <v>29000</v>
      </c>
      <c r="J1428">
        <v>999</v>
      </c>
      <c r="K1428" t="s">
        <v>2606</v>
      </c>
      <c r="L1428" t="s">
        <v>2607</v>
      </c>
      <c r="M1428" t="s">
        <v>530</v>
      </c>
      <c r="N1428" t="s">
        <v>165</v>
      </c>
      <c r="O1428" t="s">
        <v>23</v>
      </c>
      <c r="P1428" t="s">
        <v>23</v>
      </c>
      <c r="Q1428" t="s">
        <v>28</v>
      </c>
      <c r="R1428" t="s">
        <v>278</v>
      </c>
      <c r="S1428">
        <v>3500</v>
      </c>
      <c r="T1428">
        <v>0</v>
      </c>
      <c r="U1428" s="2" t="s">
        <v>2608</v>
      </c>
    </row>
    <row r="1429" spans="1:21" ht="25" customHeight="1">
      <c r="A1429" s="1" t="s">
        <v>1600</v>
      </c>
      <c r="B1429" t="s">
        <v>530</v>
      </c>
      <c r="C1429" s="2" t="s">
        <v>2609</v>
      </c>
      <c r="D1429" t="s">
        <v>7498</v>
      </c>
      <c r="E1429" t="s">
        <v>4804</v>
      </c>
      <c r="F1429" t="s">
        <v>2576</v>
      </c>
      <c r="G1429">
        <v>27000</v>
      </c>
      <c r="H1429">
        <v>27000</v>
      </c>
      <c r="I1429">
        <v>98000</v>
      </c>
      <c r="J1429">
        <v>999</v>
      </c>
      <c r="K1429" t="s">
        <v>2610</v>
      </c>
      <c r="L1429" t="s">
        <v>2611</v>
      </c>
      <c r="M1429" t="s">
        <v>530</v>
      </c>
      <c r="N1429" t="s">
        <v>165</v>
      </c>
      <c r="O1429" t="s">
        <v>23</v>
      </c>
      <c r="P1429" t="s">
        <v>23</v>
      </c>
      <c r="Q1429" t="s">
        <v>28</v>
      </c>
      <c r="R1429" t="s">
        <v>272</v>
      </c>
      <c r="S1429">
        <v>3500</v>
      </c>
      <c r="T1429">
        <v>0</v>
      </c>
      <c r="U1429" s="2" t="s">
        <v>2612</v>
      </c>
    </row>
    <row r="1430" spans="1:21" ht="25" customHeight="1">
      <c r="A1430" s="1" t="s">
        <v>1600</v>
      </c>
      <c r="B1430" t="s">
        <v>530</v>
      </c>
      <c r="C1430" s="2" t="s">
        <v>2613</v>
      </c>
      <c r="D1430" t="s">
        <v>7498</v>
      </c>
      <c r="E1430" t="s">
        <v>4804</v>
      </c>
      <c r="F1430" t="s">
        <v>2614</v>
      </c>
      <c r="G1430">
        <v>30000</v>
      </c>
      <c r="H1430">
        <v>30000</v>
      </c>
      <c r="I1430">
        <v>44000</v>
      </c>
      <c r="J1430">
        <v>999</v>
      </c>
      <c r="K1430" t="s">
        <v>2615</v>
      </c>
      <c r="L1430" t="s">
        <v>2616</v>
      </c>
      <c r="M1430" t="s">
        <v>530</v>
      </c>
      <c r="N1430" t="s">
        <v>165</v>
      </c>
      <c r="O1430" t="s">
        <v>23</v>
      </c>
      <c r="P1430" t="s">
        <v>23</v>
      </c>
      <c r="Q1430" t="s">
        <v>28</v>
      </c>
      <c r="R1430" t="s">
        <v>272</v>
      </c>
      <c r="S1430">
        <v>3500</v>
      </c>
      <c r="T1430">
        <v>0</v>
      </c>
      <c r="U1430" s="2" t="s">
        <v>2617</v>
      </c>
    </row>
    <row r="1431" spans="1:21" ht="25" customHeight="1">
      <c r="A1431" s="1" t="s">
        <v>1600</v>
      </c>
      <c r="B1431" t="s">
        <v>530</v>
      </c>
      <c r="C1431" s="2" t="s">
        <v>2618</v>
      </c>
      <c r="D1431" t="s">
        <v>7498</v>
      </c>
      <c r="E1431" t="s">
        <v>4804</v>
      </c>
      <c r="F1431" t="s">
        <v>2619</v>
      </c>
      <c r="G1431">
        <v>34000</v>
      </c>
      <c r="H1431">
        <v>34000</v>
      </c>
      <c r="I1431">
        <v>107000</v>
      </c>
      <c r="J1431">
        <v>999</v>
      </c>
      <c r="K1431" t="s">
        <v>2620</v>
      </c>
      <c r="L1431" t="s">
        <v>2621</v>
      </c>
      <c r="M1431" t="s">
        <v>530</v>
      </c>
      <c r="N1431" t="s">
        <v>165</v>
      </c>
      <c r="O1431" t="s">
        <v>23</v>
      </c>
      <c r="P1431" t="s">
        <v>23</v>
      </c>
      <c r="Q1431" t="s">
        <v>28</v>
      </c>
      <c r="R1431" t="s">
        <v>154</v>
      </c>
      <c r="S1431">
        <v>3500</v>
      </c>
      <c r="T1431">
        <v>0</v>
      </c>
      <c r="U1431" s="2" t="s">
        <v>2622</v>
      </c>
    </row>
    <row r="1432" spans="1:21" ht="25" customHeight="1">
      <c r="A1432" s="1" t="s">
        <v>1600</v>
      </c>
      <c r="B1432" t="s">
        <v>4514</v>
      </c>
      <c r="C1432" s="2" t="s">
        <v>2624</v>
      </c>
      <c r="D1432" t="s">
        <v>7498</v>
      </c>
      <c r="E1432" t="s">
        <v>4804</v>
      </c>
      <c r="F1432" t="s">
        <v>2625</v>
      </c>
      <c r="G1432">
        <v>48500</v>
      </c>
      <c r="H1432">
        <v>48500</v>
      </c>
      <c r="I1432">
        <v>83000</v>
      </c>
      <c r="J1432">
        <v>999</v>
      </c>
      <c r="K1432" t="s">
        <v>2626</v>
      </c>
      <c r="L1432" t="s">
        <v>2627</v>
      </c>
      <c r="M1432" t="s">
        <v>2623</v>
      </c>
      <c r="N1432" t="s">
        <v>165</v>
      </c>
      <c r="O1432" t="s">
        <v>23</v>
      </c>
      <c r="P1432" t="s">
        <v>23</v>
      </c>
      <c r="Q1432" t="s">
        <v>28</v>
      </c>
      <c r="R1432" t="s">
        <v>280</v>
      </c>
      <c r="S1432">
        <v>3500</v>
      </c>
      <c r="T1432">
        <v>0</v>
      </c>
      <c r="U1432" s="2" t="s">
        <v>2628</v>
      </c>
    </row>
    <row r="1433" spans="1:21" ht="25" customHeight="1">
      <c r="A1433" s="1" t="s">
        <v>1600</v>
      </c>
      <c r="B1433" t="s">
        <v>4514</v>
      </c>
      <c r="C1433" s="2" t="s">
        <v>2629</v>
      </c>
      <c r="D1433" t="s">
        <v>7776</v>
      </c>
      <c r="E1433" t="s">
        <v>4804</v>
      </c>
      <c r="F1433" t="s">
        <v>2630</v>
      </c>
      <c r="G1433">
        <v>71000</v>
      </c>
      <c r="H1433">
        <v>71000</v>
      </c>
      <c r="I1433">
        <v>214000</v>
      </c>
      <c r="J1433">
        <v>999</v>
      </c>
      <c r="K1433" t="s">
        <v>2631</v>
      </c>
      <c r="L1433" t="s">
        <v>2632</v>
      </c>
      <c r="M1433" t="s">
        <v>530</v>
      </c>
      <c r="N1433" t="s">
        <v>165</v>
      </c>
      <c r="O1433" t="s">
        <v>23</v>
      </c>
      <c r="P1433" t="s">
        <v>23</v>
      </c>
      <c r="Q1433" t="s">
        <v>28</v>
      </c>
      <c r="R1433" t="s">
        <v>272</v>
      </c>
      <c r="S1433">
        <v>3500</v>
      </c>
      <c r="T1433">
        <v>0</v>
      </c>
      <c r="U1433" s="2" t="s">
        <v>2622</v>
      </c>
    </row>
    <row r="1434" spans="1:21" ht="25" customHeight="1">
      <c r="A1434" s="1" t="s">
        <v>1600</v>
      </c>
      <c r="B1434" t="s">
        <v>4553</v>
      </c>
      <c r="C1434" s="2" t="s">
        <v>2634</v>
      </c>
      <c r="D1434" t="s">
        <v>7777</v>
      </c>
      <c r="E1434" t="s">
        <v>4804</v>
      </c>
      <c r="F1434" t="s">
        <v>2635</v>
      </c>
      <c r="G1434">
        <v>10500</v>
      </c>
      <c r="H1434">
        <v>10500</v>
      </c>
      <c r="I1434">
        <v>29800</v>
      </c>
      <c r="J1434">
        <v>999</v>
      </c>
      <c r="K1434" t="s">
        <v>2636</v>
      </c>
      <c r="L1434" t="s">
        <v>2637</v>
      </c>
      <c r="M1434" t="s">
        <v>2633</v>
      </c>
      <c r="N1434" t="s">
        <v>165</v>
      </c>
      <c r="O1434" t="s">
        <v>23</v>
      </c>
      <c r="P1434" t="s">
        <v>23</v>
      </c>
      <c r="Q1434" t="s">
        <v>28</v>
      </c>
      <c r="R1434" t="s">
        <v>295</v>
      </c>
      <c r="S1434">
        <v>0</v>
      </c>
      <c r="T1434">
        <v>0</v>
      </c>
      <c r="U1434" s="2" t="s">
        <v>2638</v>
      </c>
    </row>
    <row r="1435" spans="1:21" ht="25" customHeight="1">
      <c r="A1435" s="1" t="s">
        <v>1600</v>
      </c>
      <c r="B1435" t="s">
        <v>4553</v>
      </c>
      <c r="C1435" s="2" t="s">
        <v>2639</v>
      </c>
      <c r="D1435" t="s">
        <v>7778</v>
      </c>
      <c r="E1435" t="s">
        <v>4804</v>
      </c>
      <c r="F1435" t="s">
        <v>2640</v>
      </c>
      <c r="G1435">
        <v>11000</v>
      </c>
      <c r="H1435">
        <v>11000</v>
      </c>
      <c r="I1435">
        <v>35000</v>
      </c>
      <c r="J1435">
        <v>999</v>
      </c>
      <c r="K1435" t="s">
        <v>2641</v>
      </c>
      <c r="L1435" t="s">
        <v>2642</v>
      </c>
      <c r="M1435" t="s">
        <v>2633</v>
      </c>
      <c r="N1435" t="s">
        <v>165</v>
      </c>
      <c r="O1435" t="s">
        <v>23</v>
      </c>
      <c r="P1435" t="s">
        <v>23</v>
      </c>
      <c r="Q1435" t="s">
        <v>28</v>
      </c>
      <c r="R1435" t="s">
        <v>295</v>
      </c>
      <c r="S1435">
        <v>3000</v>
      </c>
      <c r="T1435">
        <v>0</v>
      </c>
      <c r="U1435" s="2" t="s">
        <v>2643</v>
      </c>
    </row>
    <row r="1436" spans="1:21" ht="25" customHeight="1">
      <c r="A1436" s="1" t="s">
        <v>1600</v>
      </c>
      <c r="B1436" t="s">
        <v>4553</v>
      </c>
      <c r="C1436" s="2" t="s">
        <v>2644</v>
      </c>
      <c r="D1436" t="s">
        <v>7779</v>
      </c>
      <c r="E1436" t="s">
        <v>4804</v>
      </c>
      <c r="F1436" t="s">
        <v>2645</v>
      </c>
      <c r="G1436">
        <v>15500</v>
      </c>
      <c r="H1436">
        <v>15500</v>
      </c>
      <c r="I1436">
        <v>39800</v>
      </c>
      <c r="J1436">
        <v>999</v>
      </c>
      <c r="K1436" t="s">
        <v>2646</v>
      </c>
      <c r="L1436" t="s">
        <v>2647</v>
      </c>
      <c r="M1436" t="s">
        <v>2633</v>
      </c>
      <c r="N1436" t="s">
        <v>165</v>
      </c>
      <c r="O1436" t="s">
        <v>23</v>
      </c>
      <c r="P1436" t="s">
        <v>23</v>
      </c>
      <c r="Q1436" t="s">
        <v>28</v>
      </c>
      <c r="R1436" t="s">
        <v>295</v>
      </c>
      <c r="S1436">
        <v>0</v>
      </c>
      <c r="T1436">
        <v>0</v>
      </c>
      <c r="U1436" s="2" t="s">
        <v>2648</v>
      </c>
    </row>
    <row r="1437" spans="1:21" ht="25" customHeight="1">
      <c r="A1437" s="1" t="s">
        <v>1600</v>
      </c>
      <c r="B1437" t="s">
        <v>4553</v>
      </c>
      <c r="C1437" s="2" t="s">
        <v>2649</v>
      </c>
      <c r="D1437" t="s">
        <v>7780</v>
      </c>
      <c r="E1437" t="s">
        <v>4804</v>
      </c>
      <c r="F1437" t="s">
        <v>2650</v>
      </c>
      <c r="G1437">
        <v>16500</v>
      </c>
      <c r="H1437">
        <v>16500</v>
      </c>
      <c r="I1437">
        <v>40000</v>
      </c>
      <c r="J1437">
        <v>999</v>
      </c>
      <c r="K1437" t="s">
        <v>2651</v>
      </c>
      <c r="L1437" t="s">
        <v>2652</v>
      </c>
      <c r="M1437" t="s">
        <v>2633</v>
      </c>
      <c r="N1437" t="s">
        <v>165</v>
      </c>
      <c r="O1437" t="s">
        <v>23</v>
      </c>
      <c r="P1437" t="s">
        <v>23</v>
      </c>
      <c r="Q1437" t="s">
        <v>28</v>
      </c>
      <c r="R1437" t="s">
        <v>295</v>
      </c>
      <c r="S1437">
        <v>3000</v>
      </c>
      <c r="T1437">
        <v>0</v>
      </c>
      <c r="U1437" s="2" t="s">
        <v>2653</v>
      </c>
    </row>
    <row r="1438" spans="1:21" ht="25" customHeight="1">
      <c r="A1438" s="1" t="s">
        <v>1600</v>
      </c>
      <c r="B1438" t="s">
        <v>4553</v>
      </c>
      <c r="C1438" s="2" t="s">
        <v>2654</v>
      </c>
      <c r="D1438" t="s">
        <v>7498</v>
      </c>
      <c r="E1438" t="s">
        <v>4804</v>
      </c>
      <c r="F1438" t="s">
        <v>2655</v>
      </c>
      <c r="G1438">
        <v>18700</v>
      </c>
      <c r="H1438">
        <v>18700</v>
      </c>
      <c r="I1438">
        <v>49800</v>
      </c>
      <c r="J1438">
        <v>999</v>
      </c>
      <c r="K1438" t="s">
        <v>2656</v>
      </c>
      <c r="L1438" t="s">
        <v>2657</v>
      </c>
      <c r="M1438" t="s">
        <v>2633</v>
      </c>
      <c r="N1438" t="s">
        <v>165</v>
      </c>
      <c r="O1438" t="s">
        <v>23</v>
      </c>
      <c r="P1438" t="s">
        <v>23</v>
      </c>
      <c r="Q1438" t="s">
        <v>28</v>
      </c>
      <c r="R1438" t="s">
        <v>280</v>
      </c>
      <c r="S1438">
        <v>3000</v>
      </c>
      <c r="T1438">
        <v>0</v>
      </c>
      <c r="U1438" s="2" t="s">
        <v>2658</v>
      </c>
    </row>
    <row r="1439" spans="1:21" ht="25" customHeight="1">
      <c r="A1439" s="1" t="s">
        <v>1600</v>
      </c>
      <c r="B1439" t="s">
        <v>4553</v>
      </c>
      <c r="C1439" s="2" t="s">
        <v>2659</v>
      </c>
      <c r="D1439" t="s">
        <v>7781</v>
      </c>
      <c r="E1439" t="s">
        <v>4804</v>
      </c>
      <c r="F1439" t="s">
        <v>2660</v>
      </c>
      <c r="G1439">
        <v>19500</v>
      </c>
      <c r="H1439">
        <v>19500</v>
      </c>
      <c r="I1439">
        <v>53000</v>
      </c>
      <c r="J1439">
        <v>999</v>
      </c>
      <c r="K1439" t="s">
        <v>2661</v>
      </c>
      <c r="L1439" t="s">
        <v>2662</v>
      </c>
      <c r="M1439" t="s">
        <v>2633</v>
      </c>
      <c r="N1439" t="s">
        <v>165</v>
      </c>
      <c r="O1439" t="s">
        <v>23</v>
      </c>
      <c r="P1439" t="s">
        <v>23</v>
      </c>
      <c r="Q1439" t="s">
        <v>28</v>
      </c>
      <c r="R1439" t="s">
        <v>295</v>
      </c>
      <c r="S1439">
        <v>0</v>
      </c>
      <c r="T1439">
        <v>0</v>
      </c>
      <c r="U1439" s="2" t="s">
        <v>2663</v>
      </c>
    </row>
    <row r="1440" spans="1:21" ht="25" customHeight="1">
      <c r="A1440" s="1" t="s">
        <v>1600</v>
      </c>
      <c r="B1440" t="s">
        <v>4553</v>
      </c>
      <c r="C1440" s="2" t="s">
        <v>2665</v>
      </c>
      <c r="D1440" t="s">
        <v>7498</v>
      </c>
      <c r="E1440" t="s">
        <v>4804</v>
      </c>
      <c r="F1440" t="s">
        <v>2666</v>
      </c>
      <c r="G1440">
        <v>20000</v>
      </c>
      <c r="H1440">
        <v>20000</v>
      </c>
      <c r="I1440">
        <v>145000</v>
      </c>
      <c r="J1440">
        <v>999</v>
      </c>
      <c r="K1440" t="s">
        <v>2667</v>
      </c>
      <c r="L1440" t="s">
        <v>2668</v>
      </c>
      <c r="M1440" t="s">
        <v>2664</v>
      </c>
      <c r="N1440" t="s">
        <v>165</v>
      </c>
      <c r="O1440" t="s">
        <v>23</v>
      </c>
      <c r="P1440" t="s">
        <v>23</v>
      </c>
      <c r="Q1440" t="s">
        <v>28</v>
      </c>
      <c r="R1440" t="s">
        <v>154</v>
      </c>
      <c r="S1440">
        <v>3000</v>
      </c>
      <c r="T1440">
        <v>0</v>
      </c>
      <c r="U1440" s="2" t="s">
        <v>2669</v>
      </c>
    </row>
    <row r="1441" spans="1:21" ht="25" customHeight="1">
      <c r="A1441" s="1" t="s">
        <v>1600</v>
      </c>
      <c r="B1441" t="s">
        <v>4553</v>
      </c>
      <c r="C1441" s="2" t="s">
        <v>2670</v>
      </c>
      <c r="D1441" t="s">
        <v>7503</v>
      </c>
      <c r="E1441" t="s">
        <v>4804</v>
      </c>
      <c r="F1441" t="s">
        <v>2671</v>
      </c>
      <c r="G1441">
        <v>21000</v>
      </c>
      <c r="H1441">
        <v>21000</v>
      </c>
      <c r="I1441">
        <v>59800</v>
      </c>
      <c r="J1441">
        <v>999</v>
      </c>
      <c r="K1441" t="s">
        <v>2672</v>
      </c>
      <c r="L1441" t="s">
        <v>2673</v>
      </c>
      <c r="M1441" t="s">
        <v>2633</v>
      </c>
      <c r="N1441" t="s">
        <v>165</v>
      </c>
      <c r="O1441" t="s">
        <v>23</v>
      </c>
      <c r="P1441" t="s">
        <v>23</v>
      </c>
      <c r="Q1441" t="s">
        <v>28</v>
      </c>
      <c r="R1441" t="s">
        <v>295</v>
      </c>
      <c r="S1441">
        <v>0</v>
      </c>
      <c r="T1441">
        <v>0</v>
      </c>
      <c r="U1441" s="2" t="s">
        <v>2674</v>
      </c>
    </row>
    <row r="1442" spans="1:21" ht="25" customHeight="1">
      <c r="A1442" s="1" t="s">
        <v>1600</v>
      </c>
      <c r="B1442" t="s">
        <v>4553</v>
      </c>
      <c r="C1442" s="2" t="s">
        <v>2675</v>
      </c>
      <c r="D1442" t="s">
        <v>7782</v>
      </c>
      <c r="E1442" t="s">
        <v>4804</v>
      </c>
      <c r="F1442" t="s">
        <v>2676</v>
      </c>
      <c r="G1442">
        <v>22000</v>
      </c>
      <c r="H1442">
        <v>22000</v>
      </c>
      <c r="I1442">
        <v>55000</v>
      </c>
      <c r="J1442">
        <v>999</v>
      </c>
      <c r="K1442" t="s">
        <v>2677</v>
      </c>
      <c r="L1442" t="s">
        <v>2678</v>
      </c>
      <c r="M1442" t="s">
        <v>2633</v>
      </c>
      <c r="N1442" t="s">
        <v>165</v>
      </c>
      <c r="O1442" t="s">
        <v>23</v>
      </c>
      <c r="P1442" t="s">
        <v>23</v>
      </c>
      <c r="Q1442" t="s">
        <v>28</v>
      </c>
      <c r="R1442" t="s">
        <v>295</v>
      </c>
      <c r="S1442">
        <v>3000</v>
      </c>
      <c r="T1442">
        <v>0</v>
      </c>
      <c r="U1442" s="2" t="s">
        <v>2367</v>
      </c>
    </row>
    <row r="1443" spans="1:21" ht="25" customHeight="1">
      <c r="A1443" s="1" t="s">
        <v>1600</v>
      </c>
      <c r="B1443" t="s">
        <v>4553</v>
      </c>
      <c r="C1443" s="2" t="s">
        <v>2679</v>
      </c>
      <c r="D1443" t="s">
        <v>7783</v>
      </c>
      <c r="E1443" t="s">
        <v>4804</v>
      </c>
      <c r="F1443" t="s">
        <v>2680</v>
      </c>
      <c r="G1443">
        <v>24500</v>
      </c>
      <c r="H1443">
        <v>24500</v>
      </c>
      <c r="I1443">
        <v>40000</v>
      </c>
      <c r="J1443">
        <v>999</v>
      </c>
      <c r="K1443" t="s">
        <v>2681</v>
      </c>
      <c r="L1443" t="s">
        <v>2682</v>
      </c>
      <c r="M1443" t="s">
        <v>2633</v>
      </c>
      <c r="N1443" t="s">
        <v>165</v>
      </c>
      <c r="O1443" t="s">
        <v>23</v>
      </c>
      <c r="P1443" t="s">
        <v>23</v>
      </c>
      <c r="Q1443" t="s">
        <v>28</v>
      </c>
      <c r="R1443" t="s">
        <v>295</v>
      </c>
      <c r="S1443">
        <v>0</v>
      </c>
      <c r="T1443">
        <v>0</v>
      </c>
      <c r="U1443" s="2" t="s">
        <v>2683</v>
      </c>
    </row>
    <row r="1444" spans="1:21" ht="25" customHeight="1">
      <c r="A1444" s="1" t="s">
        <v>1600</v>
      </c>
      <c r="B1444" t="s">
        <v>4553</v>
      </c>
      <c r="C1444" s="2" t="s">
        <v>2684</v>
      </c>
      <c r="D1444" t="s">
        <v>7784</v>
      </c>
      <c r="E1444" t="s">
        <v>4804</v>
      </c>
      <c r="F1444" t="s">
        <v>2685</v>
      </c>
      <c r="G1444">
        <v>26000</v>
      </c>
      <c r="H1444">
        <v>26000</v>
      </c>
      <c r="I1444">
        <v>23200</v>
      </c>
      <c r="J1444">
        <v>999</v>
      </c>
      <c r="K1444" t="s">
        <v>2686</v>
      </c>
      <c r="L1444" t="s">
        <v>2687</v>
      </c>
      <c r="M1444" t="s">
        <v>2633</v>
      </c>
      <c r="N1444" t="s">
        <v>165</v>
      </c>
      <c r="O1444" t="s">
        <v>23</v>
      </c>
      <c r="P1444" t="s">
        <v>23</v>
      </c>
      <c r="Q1444" t="s">
        <v>28</v>
      </c>
      <c r="R1444" t="s">
        <v>278</v>
      </c>
      <c r="S1444">
        <v>3000</v>
      </c>
      <c r="T1444">
        <v>0</v>
      </c>
      <c r="U1444" s="2" t="s">
        <v>2688</v>
      </c>
    </row>
    <row r="1445" spans="1:21" ht="25" customHeight="1">
      <c r="A1445" s="1" t="s">
        <v>1600</v>
      </c>
      <c r="B1445" t="s">
        <v>4553</v>
      </c>
      <c r="C1445" s="2" t="s">
        <v>2689</v>
      </c>
      <c r="D1445" t="s">
        <v>7498</v>
      </c>
      <c r="E1445" t="s">
        <v>4804</v>
      </c>
      <c r="F1445" t="s">
        <v>2690</v>
      </c>
      <c r="G1445">
        <v>26000</v>
      </c>
      <c r="H1445">
        <v>26000</v>
      </c>
      <c r="I1445">
        <v>70000</v>
      </c>
      <c r="J1445">
        <v>999</v>
      </c>
      <c r="K1445" t="s">
        <v>2691</v>
      </c>
      <c r="L1445" t="s">
        <v>2692</v>
      </c>
      <c r="M1445" t="s">
        <v>2633</v>
      </c>
      <c r="N1445" t="s">
        <v>165</v>
      </c>
      <c r="O1445" t="s">
        <v>23</v>
      </c>
      <c r="P1445" t="s">
        <v>23</v>
      </c>
      <c r="Q1445" t="s">
        <v>28</v>
      </c>
      <c r="R1445" t="s">
        <v>295</v>
      </c>
      <c r="S1445">
        <v>3000</v>
      </c>
      <c r="T1445">
        <v>0</v>
      </c>
      <c r="U1445" s="2" t="s">
        <v>2693</v>
      </c>
    </row>
    <row r="1446" spans="1:21" ht="25" customHeight="1">
      <c r="A1446" s="1" t="s">
        <v>1600</v>
      </c>
      <c r="B1446" t="s">
        <v>4553</v>
      </c>
      <c r="C1446" s="2" t="s">
        <v>2694</v>
      </c>
      <c r="D1446" t="s">
        <v>7785</v>
      </c>
      <c r="E1446" t="s">
        <v>4804</v>
      </c>
      <c r="F1446" t="s">
        <v>2695</v>
      </c>
      <c r="G1446">
        <v>26500</v>
      </c>
      <c r="H1446">
        <v>26500</v>
      </c>
      <c r="I1446">
        <v>49800</v>
      </c>
      <c r="J1446">
        <v>999</v>
      </c>
      <c r="K1446" t="s">
        <v>2696</v>
      </c>
      <c r="L1446" t="s">
        <v>2697</v>
      </c>
      <c r="M1446" t="s">
        <v>2633</v>
      </c>
      <c r="N1446" t="s">
        <v>165</v>
      </c>
      <c r="O1446" t="s">
        <v>23</v>
      </c>
      <c r="P1446" t="s">
        <v>23</v>
      </c>
      <c r="Q1446" t="s">
        <v>28</v>
      </c>
      <c r="R1446" t="s">
        <v>295</v>
      </c>
      <c r="S1446">
        <v>0</v>
      </c>
      <c r="T1446">
        <v>0</v>
      </c>
      <c r="U1446" s="2" t="s">
        <v>2648</v>
      </c>
    </row>
    <row r="1447" spans="1:21" ht="25" customHeight="1">
      <c r="A1447" s="1" t="s">
        <v>1600</v>
      </c>
      <c r="B1447" t="s">
        <v>4553</v>
      </c>
      <c r="C1447" s="2" t="s">
        <v>2699</v>
      </c>
      <c r="D1447" t="s">
        <v>7786</v>
      </c>
      <c r="E1447" t="s">
        <v>4804</v>
      </c>
      <c r="F1447" t="s">
        <v>448</v>
      </c>
      <c r="G1447">
        <v>27000</v>
      </c>
      <c r="H1447">
        <v>27000</v>
      </c>
      <c r="I1447">
        <v>198000</v>
      </c>
      <c r="J1447">
        <v>999</v>
      </c>
      <c r="K1447" t="s">
        <v>2700</v>
      </c>
      <c r="L1447" t="s">
        <v>2701</v>
      </c>
      <c r="M1447" t="s">
        <v>2698</v>
      </c>
      <c r="N1447" t="s">
        <v>165</v>
      </c>
      <c r="O1447" t="s">
        <v>23</v>
      </c>
      <c r="P1447" t="s">
        <v>23</v>
      </c>
      <c r="Q1447" t="s">
        <v>28</v>
      </c>
      <c r="R1447" t="s">
        <v>154</v>
      </c>
      <c r="S1447">
        <v>3000</v>
      </c>
      <c r="T1447">
        <v>0</v>
      </c>
      <c r="U1447" s="2" t="s">
        <v>2702</v>
      </c>
    </row>
    <row r="1448" spans="1:21" ht="25" customHeight="1">
      <c r="A1448" s="1" t="s">
        <v>1600</v>
      </c>
      <c r="B1448" t="s">
        <v>4553</v>
      </c>
      <c r="C1448" s="2" t="s">
        <v>2703</v>
      </c>
      <c r="D1448" t="s">
        <v>7498</v>
      </c>
      <c r="E1448" t="s">
        <v>4804</v>
      </c>
      <c r="F1448" t="s">
        <v>2666</v>
      </c>
      <c r="G1448">
        <v>27000</v>
      </c>
      <c r="H1448">
        <v>27000</v>
      </c>
      <c r="I1448">
        <v>198000</v>
      </c>
      <c r="J1448">
        <v>999</v>
      </c>
      <c r="K1448" t="s">
        <v>2704</v>
      </c>
      <c r="L1448" t="s">
        <v>2705</v>
      </c>
      <c r="M1448" t="s">
        <v>2664</v>
      </c>
      <c r="N1448" t="s">
        <v>165</v>
      </c>
      <c r="O1448" t="s">
        <v>23</v>
      </c>
      <c r="P1448" t="s">
        <v>23</v>
      </c>
      <c r="Q1448" t="s">
        <v>28</v>
      </c>
      <c r="R1448" t="s">
        <v>272</v>
      </c>
      <c r="S1448">
        <v>3000</v>
      </c>
      <c r="T1448">
        <v>0</v>
      </c>
      <c r="U1448" s="2" t="s">
        <v>2669</v>
      </c>
    </row>
    <row r="1449" spans="1:21" ht="25" customHeight="1">
      <c r="A1449" s="1" t="s">
        <v>1600</v>
      </c>
      <c r="B1449" t="s">
        <v>4553</v>
      </c>
      <c r="C1449" s="2" t="s">
        <v>2707</v>
      </c>
      <c r="D1449" t="s">
        <v>7498</v>
      </c>
      <c r="E1449" t="s">
        <v>4804</v>
      </c>
      <c r="F1449" t="s">
        <v>2708</v>
      </c>
      <c r="G1449">
        <v>27500</v>
      </c>
      <c r="H1449">
        <v>27500</v>
      </c>
      <c r="I1449">
        <v>198000</v>
      </c>
      <c r="J1449">
        <v>999</v>
      </c>
      <c r="K1449" t="s">
        <v>2709</v>
      </c>
      <c r="L1449" t="s">
        <v>2710</v>
      </c>
      <c r="M1449" t="s">
        <v>2706</v>
      </c>
      <c r="N1449" t="s">
        <v>2711</v>
      </c>
      <c r="O1449" t="s">
        <v>23</v>
      </c>
      <c r="P1449" t="s">
        <v>23</v>
      </c>
      <c r="Q1449" t="s">
        <v>28</v>
      </c>
      <c r="R1449" t="s">
        <v>145</v>
      </c>
      <c r="S1449">
        <v>3000</v>
      </c>
      <c r="T1449">
        <v>0</v>
      </c>
      <c r="U1449" s="2" t="s">
        <v>2536</v>
      </c>
    </row>
    <row r="1450" spans="1:21" ht="25" customHeight="1">
      <c r="A1450" s="1" t="s">
        <v>1600</v>
      </c>
      <c r="B1450" t="s">
        <v>4553</v>
      </c>
      <c r="C1450" s="2" t="s">
        <v>2712</v>
      </c>
      <c r="D1450" t="s">
        <v>7503</v>
      </c>
      <c r="E1450" t="s">
        <v>4804</v>
      </c>
      <c r="F1450" t="s">
        <v>2713</v>
      </c>
      <c r="G1450">
        <v>28500</v>
      </c>
      <c r="H1450">
        <v>28500</v>
      </c>
      <c r="I1450">
        <v>62000</v>
      </c>
      <c r="J1450">
        <v>999</v>
      </c>
      <c r="K1450" t="s">
        <v>2714</v>
      </c>
      <c r="L1450" t="s">
        <v>2715</v>
      </c>
      <c r="M1450" t="s">
        <v>2633</v>
      </c>
      <c r="N1450" t="s">
        <v>165</v>
      </c>
      <c r="O1450" t="s">
        <v>23</v>
      </c>
      <c r="P1450" t="s">
        <v>23</v>
      </c>
      <c r="Q1450" t="s">
        <v>28</v>
      </c>
      <c r="R1450" t="s">
        <v>295</v>
      </c>
      <c r="S1450">
        <v>0</v>
      </c>
      <c r="T1450">
        <v>0</v>
      </c>
      <c r="U1450" s="2" t="s">
        <v>2648</v>
      </c>
    </row>
    <row r="1451" spans="1:21" ht="25" customHeight="1">
      <c r="A1451" s="1" t="s">
        <v>1600</v>
      </c>
      <c r="B1451" t="s">
        <v>4553</v>
      </c>
      <c r="C1451" s="2" t="s">
        <v>2716</v>
      </c>
      <c r="D1451" t="s">
        <v>7784</v>
      </c>
      <c r="E1451" t="s">
        <v>4804</v>
      </c>
      <c r="F1451" t="s">
        <v>2717</v>
      </c>
      <c r="G1451">
        <v>30500</v>
      </c>
      <c r="H1451">
        <v>30500</v>
      </c>
      <c r="I1451">
        <v>79000</v>
      </c>
      <c r="J1451">
        <v>999</v>
      </c>
      <c r="K1451" t="s">
        <v>2718</v>
      </c>
      <c r="L1451" t="s">
        <v>2719</v>
      </c>
      <c r="M1451" t="s">
        <v>2633</v>
      </c>
      <c r="N1451" t="s">
        <v>165</v>
      </c>
      <c r="O1451" t="s">
        <v>23</v>
      </c>
      <c r="P1451" t="s">
        <v>23</v>
      </c>
      <c r="Q1451" t="s">
        <v>28</v>
      </c>
      <c r="R1451" t="s">
        <v>295</v>
      </c>
      <c r="S1451">
        <v>3000</v>
      </c>
      <c r="T1451">
        <v>0</v>
      </c>
      <c r="U1451" s="2" t="s">
        <v>2720</v>
      </c>
    </row>
    <row r="1452" spans="1:21" ht="25" customHeight="1">
      <c r="A1452" s="1" t="s">
        <v>1600</v>
      </c>
      <c r="B1452" t="s">
        <v>4553</v>
      </c>
      <c r="C1452" s="2" t="s">
        <v>2721</v>
      </c>
      <c r="D1452" t="s">
        <v>7784</v>
      </c>
      <c r="E1452" t="s">
        <v>4804</v>
      </c>
      <c r="F1452" t="s">
        <v>448</v>
      </c>
      <c r="G1452">
        <v>30500</v>
      </c>
      <c r="H1452">
        <v>30500</v>
      </c>
      <c r="I1452">
        <v>79000</v>
      </c>
      <c r="J1452">
        <v>999</v>
      </c>
      <c r="K1452" t="s">
        <v>2722</v>
      </c>
      <c r="L1452" t="s">
        <v>2723</v>
      </c>
      <c r="M1452" t="s">
        <v>2633</v>
      </c>
      <c r="N1452" t="s">
        <v>165</v>
      </c>
      <c r="O1452" t="s">
        <v>23</v>
      </c>
      <c r="P1452" t="s">
        <v>23</v>
      </c>
      <c r="Q1452" t="s">
        <v>28</v>
      </c>
      <c r="R1452" t="s">
        <v>295</v>
      </c>
      <c r="S1452">
        <v>3000</v>
      </c>
      <c r="T1452">
        <v>0</v>
      </c>
      <c r="U1452" s="2" t="s">
        <v>2724</v>
      </c>
    </row>
    <row r="1453" spans="1:21" ht="25" customHeight="1">
      <c r="A1453" s="1" t="s">
        <v>1600</v>
      </c>
      <c r="B1453" t="s">
        <v>4553</v>
      </c>
      <c r="C1453" s="2" t="s">
        <v>2725</v>
      </c>
      <c r="D1453" t="s">
        <v>7787</v>
      </c>
      <c r="E1453" t="s">
        <v>4804</v>
      </c>
      <c r="F1453" t="s">
        <v>2726</v>
      </c>
      <c r="G1453">
        <v>32000</v>
      </c>
      <c r="H1453">
        <v>32000</v>
      </c>
      <c r="I1453">
        <v>100000</v>
      </c>
      <c r="J1453">
        <v>999</v>
      </c>
      <c r="K1453" t="s">
        <v>2727</v>
      </c>
      <c r="L1453" t="s">
        <v>2728</v>
      </c>
      <c r="M1453" t="s">
        <v>2633</v>
      </c>
      <c r="N1453" t="s">
        <v>165</v>
      </c>
      <c r="O1453" t="s">
        <v>23</v>
      </c>
      <c r="P1453" t="s">
        <v>23</v>
      </c>
      <c r="Q1453" t="s">
        <v>28</v>
      </c>
      <c r="R1453" t="s">
        <v>295</v>
      </c>
      <c r="S1453">
        <v>0</v>
      </c>
      <c r="T1453">
        <v>0</v>
      </c>
      <c r="U1453" s="2" t="s">
        <v>2648</v>
      </c>
    </row>
    <row r="1454" spans="1:21" ht="25" customHeight="1">
      <c r="A1454" s="1" t="s">
        <v>1600</v>
      </c>
      <c r="B1454" t="s">
        <v>4553</v>
      </c>
      <c r="C1454" s="2" t="s">
        <v>2729</v>
      </c>
      <c r="D1454" t="s">
        <v>7503</v>
      </c>
      <c r="E1454" t="s">
        <v>4804</v>
      </c>
      <c r="F1454" t="s">
        <v>2730</v>
      </c>
      <c r="G1454">
        <v>32000</v>
      </c>
      <c r="H1454">
        <v>32000</v>
      </c>
      <c r="I1454">
        <v>70000</v>
      </c>
      <c r="J1454">
        <v>999</v>
      </c>
      <c r="K1454" t="s">
        <v>2731</v>
      </c>
      <c r="L1454" t="s">
        <v>2732</v>
      </c>
      <c r="M1454" t="s">
        <v>2633</v>
      </c>
      <c r="N1454" t="s">
        <v>165</v>
      </c>
      <c r="O1454" t="s">
        <v>23</v>
      </c>
      <c r="P1454" t="s">
        <v>23</v>
      </c>
      <c r="Q1454" t="s">
        <v>28</v>
      </c>
      <c r="R1454" t="s">
        <v>295</v>
      </c>
      <c r="S1454">
        <v>0</v>
      </c>
      <c r="T1454">
        <v>0</v>
      </c>
      <c r="U1454" s="2" t="s">
        <v>2648</v>
      </c>
    </row>
    <row r="1455" spans="1:21" ht="25" customHeight="1">
      <c r="A1455" s="1" t="s">
        <v>1600</v>
      </c>
      <c r="B1455" t="s">
        <v>4553</v>
      </c>
      <c r="C1455" s="2" t="s">
        <v>2733</v>
      </c>
      <c r="D1455" t="s">
        <v>7498</v>
      </c>
      <c r="E1455" t="s">
        <v>4804</v>
      </c>
      <c r="F1455" t="s">
        <v>2734</v>
      </c>
      <c r="G1455">
        <v>33000</v>
      </c>
      <c r="H1455">
        <v>33000</v>
      </c>
      <c r="I1455">
        <v>150000</v>
      </c>
      <c r="J1455">
        <v>999</v>
      </c>
      <c r="K1455" t="s">
        <v>2735</v>
      </c>
      <c r="L1455" t="s">
        <v>2736</v>
      </c>
      <c r="M1455" t="s">
        <v>2633</v>
      </c>
      <c r="N1455" t="s">
        <v>165</v>
      </c>
      <c r="O1455" t="s">
        <v>23</v>
      </c>
      <c r="P1455" t="s">
        <v>23</v>
      </c>
      <c r="Q1455" t="s">
        <v>28</v>
      </c>
      <c r="R1455" t="s">
        <v>295</v>
      </c>
      <c r="S1455">
        <v>3000</v>
      </c>
      <c r="T1455">
        <v>0</v>
      </c>
      <c r="U1455" s="2" t="s">
        <v>2737</v>
      </c>
    </row>
    <row r="1456" spans="1:21" ht="25" customHeight="1">
      <c r="A1456" s="1" t="s">
        <v>1600</v>
      </c>
      <c r="B1456" t="s">
        <v>4553</v>
      </c>
      <c r="C1456" s="2" t="s">
        <v>2738</v>
      </c>
      <c r="D1456" t="s">
        <v>7498</v>
      </c>
      <c r="E1456" t="s">
        <v>4804</v>
      </c>
      <c r="F1456" t="s">
        <v>2739</v>
      </c>
      <c r="G1456">
        <v>35200</v>
      </c>
      <c r="H1456">
        <v>35200</v>
      </c>
      <c r="I1456">
        <v>150000</v>
      </c>
      <c r="J1456">
        <v>999</v>
      </c>
      <c r="K1456" t="s">
        <v>2740</v>
      </c>
      <c r="L1456" t="s">
        <v>2741</v>
      </c>
      <c r="M1456" t="s">
        <v>2633</v>
      </c>
      <c r="N1456" t="s">
        <v>165</v>
      </c>
      <c r="O1456" t="s">
        <v>23</v>
      </c>
      <c r="P1456" t="s">
        <v>23</v>
      </c>
      <c r="Q1456" t="s">
        <v>28</v>
      </c>
      <c r="R1456" t="s">
        <v>295</v>
      </c>
      <c r="S1456">
        <v>3000</v>
      </c>
      <c r="T1456">
        <v>0</v>
      </c>
      <c r="U1456" s="2" t="s">
        <v>2742</v>
      </c>
    </row>
    <row r="1457" spans="1:21" ht="25" customHeight="1">
      <c r="A1457" s="1" t="s">
        <v>1600</v>
      </c>
      <c r="B1457" t="s">
        <v>4553</v>
      </c>
      <c r="C1457" s="2" t="s">
        <v>2743</v>
      </c>
      <c r="D1457" t="s">
        <v>7644</v>
      </c>
      <c r="E1457" t="s">
        <v>4804</v>
      </c>
      <c r="F1457" t="s">
        <v>2744</v>
      </c>
      <c r="G1457">
        <v>39000</v>
      </c>
      <c r="H1457">
        <v>39000</v>
      </c>
      <c r="I1457">
        <v>187500</v>
      </c>
      <c r="J1457">
        <v>999</v>
      </c>
      <c r="K1457" t="s">
        <v>2745</v>
      </c>
      <c r="L1457" t="s">
        <v>2746</v>
      </c>
      <c r="M1457" t="s">
        <v>2664</v>
      </c>
      <c r="N1457" t="s">
        <v>165</v>
      </c>
      <c r="O1457" t="s">
        <v>23</v>
      </c>
      <c r="P1457" t="s">
        <v>23</v>
      </c>
      <c r="Q1457" t="s">
        <v>28</v>
      </c>
      <c r="R1457" t="s">
        <v>145</v>
      </c>
      <c r="S1457">
        <v>3000</v>
      </c>
      <c r="T1457">
        <v>0</v>
      </c>
      <c r="U1457" s="2" t="s">
        <v>2747</v>
      </c>
    </row>
    <row r="1458" spans="1:21" ht="25" customHeight="1">
      <c r="A1458" s="1" t="s">
        <v>1600</v>
      </c>
      <c r="B1458" t="s">
        <v>4553</v>
      </c>
      <c r="C1458" s="2" t="s">
        <v>2748</v>
      </c>
      <c r="D1458" t="s">
        <v>7498</v>
      </c>
      <c r="E1458" t="s">
        <v>4804</v>
      </c>
      <c r="F1458" t="s">
        <v>448</v>
      </c>
      <c r="G1458">
        <v>43500</v>
      </c>
      <c r="H1458">
        <v>43500</v>
      </c>
      <c r="I1458">
        <v>270000</v>
      </c>
      <c r="J1458">
        <v>999</v>
      </c>
      <c r="K1458" t="s">
        <v>2749</v>
      </c>
      <c r="L1458" t="s">
        <v>2750</v>
      </c>
      <c r="M1458" t="s">
        <v>2633</v>
      </c>
      <c r="N1458" t="s">
        <v>165</v>
      </c>
      <c r="O1458" t="s">
        <v>23</v>
      </c>
      <c r="P1458" t="s">
        <v>23</v>
      </c>
      <c r="Q1458" t="s">
        <v>28</v>
      </c>
      <c r="R1458" t="s">
        <v>154</v>
      </c>
      <c r="S1458">
        <v>3000</v>
      </c>
      <c r="T1458">
        <v>0</v>
      </c>
      <c r="U1458" s="2" t="s">
        <v>2536</v>
      </c>
    </row>
    <row r="1459" spans="1:21" ht="25" customHeight="1">
      <c r="A1459" s="1" t="s">
        <v>1600</v>
      </c>
      <c r="B1459" t="s">
        <v>4553</v>
      </c>
      <c r="C1459" s="2" t="s">
        <v>2751</v>
      </c>
      <c r="D1459" t="s">
        <v>7498</v>
      </c>
      <c r="E1459" t="s">
        <v>4804</v>
      </c>
      <c r="F1459" t="s">
        <v>2752</v>
      </c>
      <c r="G1459">
        <v>44000</v>
      </c>
      <c r="H1459">
        <v>44000</v>
      </c>
      <c r="I1459">
        <v>248000</v>
      </c>
      <c r="J1459">
        <v>999</v>
      </c>
      <c r="K1459" t="s">
        <v>2753</v>
      </c>
      <c r="L1459" t="s">
        <v>2754</v>
      </c>
      <c r="M1459" t="s">
        <v>2664</v>
      </c>
      <c r="N1459" t="s">
        <v>165</v>
      </c>
      <c r="O1459" t="s">
        <v>23</v>
      </c>
      <c r="P1459" t="s">
        <v>23</v>
      </c>
      <c r="Q1459" t="s">
        <v>28</v>
      </c>
      <c r="R1459" t="s">
        <v>710</v>
      </c>
      <c r="S1459">
        <v>3000</v>
      </c>
      <c r="T1459">
        <v>0</v>
      </c>
      <c r="U1459" s="2" t="s">
        <v>2755</v>
      </c>
    </row>
    <row r="1460" spans="1:21" ht="25" customHeight="1">
      <c r="A1460" s="1" t="s">
        <v>1600</v>
      </c>
      <c r="B1460" t="s">
        <v>4553</v>
      </c>
      <c r="C1460" s="2" t="s">
        <v>2756</v>
      </c>
      <c r="D1460" t="s">
        <v>7498</v>
      </c>
      <c r="E1460" t="s">
        <v>4804</v>
      </c>
      <c r="F1460" t="s">
        <v>2757</v>
      </c>
      <c r="G1460">
        <v>44000</v>
      </c>
      <c r="H1460">
        <v>44000</v>
      </c>
      <c r="I1460">
        <v>396000</v>
      </c>
      <c r="J1460">
        <v>999</v>
      </c>
      <c r="K1460" t="s">
        <v>2758</v>
      </c>
      <c r="L1460" t="s">
        <v>2759</v>
      </c>
      <c r="M1460" t="s">
        <v>2664</v>
      </c>
      <c r="N1460" t="s">
        <v>165</v>
      </c>
      <c r="O1460" t="s">
        <v>23</v>
      </c>
      <c r="P1460" t="s">
        <v>23</v>
      </c>
      <c r="Q1460" t="s">
        <v>28</v>
      </c>
      <c r="R1460" t="s">
        <v>306</v>
      </c>
      <c r="S1460">
        <v>3000</v>
      </c>
      <c r="T1460">
        <v>0</v>
      </c>
      <c r="U1460" s="2" t="s">
        <v>2760</v>
      </c>
    </row>
    <row r="1461" spans="1:21" ht="25" customHeight="1">
      <c r="A1461" s="1" t="s">
        <v>1600</v>
      </c>
      <c r="B1461" t="s">
        <v>4553</v>
      </c>
      <c r="C1461" s="2" t="s">
        <v>2761</v>
      </c>
      <c r="D1461" t="s">
        <v>7498</v>
      </c>
      <c r="E1461" t="s">
        <v>4804</v>
      </c>
      <c r="F1461" t="s">
        <v>2762</v>
      </c>
      <c r="G1461">
        <v>45000</v>
      </c>
      <c r="H1461">
        <v>45000</v>
      </c>
      <c r="I1461">
        <v>168000</v>
      </c>
      <c r="J1461">
        <v>999</v>
      </c>
      <c r="K1461" t="s">
        <v>2763</v>
      </c>
      <c r="L1461" t="s">
        <v>2764</v>
      </c>
      <c r="M1461" t="s">
        <v>2633</v>
      </c>
      <c r="N1461" t="s">
        <v>165</v>
      </c>
      <c r="O1461" t="s">
        <v>23</v>
      </c>
      <c r="P1461" t="s">
        <v>23</v>
      </c>
      <c r="Q1461" t="s">
        <v>28</v>
      </c>
      <c r="R1461" t="s">
        <v>280</v>
      </c>
      <c r="S1461">
        <v>3500</v>
      </c>
      <c r="T1461">
        <v>0</v>
      </c>
      <c r="U1461" s="2" t="s">
        <v>2765</v>
      </c>
    </row>
    <row r="1462" spans="1:21" ht="25" customHeight="1">
      <c r="A1462" s="1" t="s">
        <v>1600</v>
      </c>
      <c r="B1462" t="s">
        <v>4553</v>
      </c>
      <c r="C1462" s="2" t="s">
        <v>2766</v>
      </c>
      <c r="D1462" t="s">
        <v>7784</v>
      </c>
      <c r="E1462" t="s">
        <v>4804</v>
      </c>
      <c r="F1462" t="s">
        <v>2767</v>
      </c>
      <c r="G1462">
        <v>52000</v>
      </c>
      <c r="H1462">
        <v>52000</v>
      </c>
      <c r="I1462">
        <v>159000</v>
      </c>
      <c r="J1462">
        <v>999</v>
      </c>
      <c r="K1462" t="s">
        <v>2768</v>
      </c>
      <c r="L1462" t="s">
        <v>2769</v>
      </c>
      <c r="M1462" t="s">
        <v>2633</v>
      </c>
      <c r="N1462" t="s">
        <v>165</v>
      </c>
      <c r="O1462" t="s">
        <v>23</v>
      </c>
      <c r="P1462" t="s">
        <v>23</v>
      </c>
      <c r="Q1462" t="s">
        <v>28</v>
      </c>
      <c r="R1462" t="s">
        <v>295</v>
      </c>
      <c r="S1462">
        <v>3000</v>
      </c>
      <c r="T1462">
        <v>0</v>
      </c>
      <c r="U1462" s="2" t="s">
        <v>2770</v>
      </c>
    </row>
    <row r="1463" spans="1:21" ht="25" customHeight="1">
      <c r="A1463" s="1" t="s">
        <v>1600</v>
      </c>
      <c r="B1463" t="s">
        <v>4553</v>
      </c>
      <c r="C1463" s="2" t="s">
        <v>2771</v>
      </c>
      <c r="D1463" t="s">
        <v>7503</v>
      </c>
      <c r="E1463" t="s">
        <v>4804</v>
      </c>
      <c r="F1463" t="s">
        <v>2772</v>
      </c>
      <c r="G1463">
        <v>67000</v>
      </c>
      <c r="H1463">
        <v>67000</v>
      </c>
      <c r="I1463">
        <v>220000</v>
      </c>
      <c r="J1463">
        <v>999</v>
      </c>
      <c r="K1463" t="s">
        <v>2773</v>
      </c>
      <c r="L1463" t="s">
        <v>2774</v>
      </c>
      <c r="M1463" t="s">
        <v>2633</v>
      </c>
      <c r="N1463" t="s">
        <v>165</v>
      </c>
      <c r="O1463" t="s">
        <v>23</v>
      </c>
      <c r="P1463" t="s">
        <v>23</v>
      </c>
      <c r="Q1463" t="s">
        <v>28</v>
      </c>
      <c r="R1463" t="s">
        <v>295</v>
      </c>
      <c r="S1463">
        <v>0</v>
      </c>
      <c r="T1463">
        <v>0</v>
      </c>
      <c r="U1463" s="2" t="s">
        <v>2648</v>
      </c>
    </row>
    <row r="1464" spans="1:21" ht="25" customHeight="1">
      <c r="A1464" s="1" t="s">
        <v>1600</v>
      </c>
      <c r="B1464" t="s">
        <v>4553</v>
      </c>
      <c r="C1464" s="2" t="s">
        <v>2775</v>
      </c>
      <c r="D1464" t="s">
        <v>7784</v>
      </c>
      <c r="E1464" t="s">
        <v>4804</v>
      </c>
      <c r="F1464" t="s">
        <v>2685</v>
      </c>
      <c r="G1464">
        <v>70500</v>
      </c>
      <c r="H1464">
        <v>70500</v>
      </c>
      <c r="I1464">
        <v>90000</v>
      </c>
      <c r="J1464">
        <v>999</v>
      </c>
      <c r="K1464" t="s">
        <v>2776</v>
      </c>
      <c r="L1464" t="s">
        <v>2777</v>
      </c>
      <c r="M1464" t="s">
        <v>2633</v>
      </c>
      <c r="N1464" t="s">
        <v>165</v>
      </c>
      <c r="O1464" t="s">
        <v>23</v>
      </c>
      <c r="P1464" t="s">
        <v>23</v>
      </c>
      <c r="Q1464" t="s">
        <v>28</v>
      </c>
      <c r="R1464" t="s">
        <v>295</v>
      </c>
      <c r="S1464">
        <v>3000</v>
      </c>
      <c r="T1464">
        <v>0</v>
      </c>
      <c r="U1464" s="2" t="s">
        <v>2778</v>
      </c>
    </row>
    <row r="1465" spans="1:21" ht="25" customHeight="1">
      <c r="A1465" s="1" t="s">
        <v>1600</v>
      </c>
      <c r="B1465" t="s">
        <v>4553</v>
      </c>
      <c r="C1465" s="2" t="s">
        <v>2779</v>
      </c>
      <c r="D1465" t="s">
        <v>7498</v>
      </c>
      <c r="E1465" t="s">
        <v>4804</v>
      </c>
      <c r="F1465" t="s">
        <v>2780</v>
      </c>
      <c r="G1465">
        <v>76000</v>
      </c>
      <c r="H1465">
        <v>76000</v>
      </c>
      <c r="I1465">
        <v>375000</v>
      </c>
      <c r="J1465">
        <v>999</v>
      </c>
      <c r="K1465" t="s">
        <v>2781</v>
      </c>
      <c r="L1465" t="s">
        <v>2782</v>
      </c>
      <c r="M1465" t="s">
        <v>2698</v>
      </c>
      <c r="N1465" t="s">
        <v>165</v>
      </c>
      <c r="O1465" t="s">
        <v>23</v>
      </c>
      <c r="P1465" t="s">
        <v>23</v>
      </c>
      <c r="Q1465" t="s">
        <v>28</v>
      </c>
      <c r="R1465" t="s">
        <v>426</v>
      </c>
      <c r="S1465">
        <v>3000</v>
      </c>
      <c r="T1465">
        <v>0</v>
      </c>
      <c r="U1465" s="2" t="s">
        <v>2747</v>
      </c>
    </row>
    <row r="1466" spans="1:21" ht="25" customHeight="1">
      <c r="A1466" s="1" t="s">
        <v>1600</v>
      </c>
      <c r="B1466" t="s">
        <v>4553</v>
      </c>
      <c r="C1466" s="2" t="s">
        <v>2779</v>
      </c>
      <c r="D1466" t="s">
        <v>7498</v>
      </c>
      <c r="E1466" t="s">
        <v>4804</v>
      </c>
      <c r="F1466" t="s">
        <v>2780</v>
      </c>
      <c r="G1466">
        <v>76000</v>
      </c>
      <c r="H1466">
        <v>76000</v>
      </c>
      <c r="I1466">
        <v>375000</v>
      </c>
      <c r="J1466">
        <v>999</v>
      </c>
      <c r="K1466" t="s">
        <v>2783</v>
      </c>
      <c r="L1466" t="s">
        <v>2782</v>
      </c>
      <c r="M1466" t="s">
        <v>2698</v>
      </c>
      <c r="N1466" t="s">
        <v>165</v>
      </c>
      <c r="O1466" t="s">
        <v>23</v>
      </c>
      <c r="P1466" t="s">
        <v>23</v>
      </c>
      <c r="Q1466" t="s">
        <v>28</v>
      </c>
      <c r="R1466" t="s">
        <v>426</v>
      </c>
      <c r="S1466">
        <v>3000</v>
      </c>
      <c r="T1466">
        <v>0</v>
      </c>
      <c r="U1466" s="2" t="s">
        <v>2747</v>
      </c>
    </row>
    <row r="1467" spans="1:21" ht="25" customHeight="1">
      <c r="A1467" s="1" t="s">
        <v>1600</v>
      </c>
      <c r="B1467" t="s">
        <v>4553</v>
      </c>
      <c r="C1467" s="2" t="s">
        <v>2784</v>
      </c>
      <c r="D1467" t="s">
        <v>7503</v>
      </c>
      <c r="E1467" t="s">
        <v>4804</v>
      </c>
      <c r="F1467" t="s">
        <v>2785</v>
      </c>
      <c r="G1467">
        <v>89500</v>
      </c>
      <c r="H1467">
        <v>89500</v>
      </c>
      <c r="I1467">
        <v>155000</v>
      </c>
      <c r="J1467">
        <v>999</v>
      </c>
      <c r="K1467" t="s">
        <v>2786</v>
      </c>
      <c r="L1467" t="s">
        <v>2787</v>
      </c>
      <c r="M1467" t="s">
        <v>2633</v>
      </c>
      <c r="N1467" t="s">
        <v>165</v>
      </c>
      <c r="O1467" t="s">
        <v>23</v>
      </c>
      <c r="P1467" t="s">
        <v>23</v>
      </c>
      <c r="Q1467" t="s">
        <v>28</v>
      </c>
      <c r="R1467" t="s">
        <v>295</v>
      </c>
      <c r="S1467">
        <v>0</v>
      </c>
      <c r="T1467">
        <v>0</v>
      </c>
      <c r="U1467" s="2" t="s">
        <v>2648</v>
      </c>
    </row>
    <row r="1468" spans="1:21" ht="25" customHeight="1">
      <c r="A1468" s="1" t="s">
        <v>1600</v>
      </c>
      <c r="B1468" t="s">
        <v>4553</v>
      </c>
      <c r="C1468" s="2" t="s">
        <v>2788</v>
      </c>
      <c r="D1468" t="s">
        <v>7498</v>
      </c>
      <c r="E1468" t="s">
        <v>4804</v>
      </c>
      <c r="F1468" t="s">
        <v>2744</v>
      </c>
      <c r="G1468">
        <v>114000</v>
      </c>
      <c r="H1468">
        <v>114000</v>
      </c>
      <c r="I1468">
        <v>562000</v>
      </c>
      <c r="J1468">
        <v>999</v>
      </c>
      <c r="K1468" t="s">
        <v>2789</v>
      </c>
      <c r="L1468" t="s">
        <v>2790</v>
      </c>
      <c r="M1468" t="s">
        <v>2698</v>
      </c>
      <c r="N1468" t="s">
        <v>165</v>
      </c>
      <c r="O1468" t="s">
        <v>23</v>
      </c>
      <c r="P1468" t="s">
        <v>23</v>
      </c>
      <c r="Q1468" t="s">
        <v>28</v>
      </c>
      <c r="R1468" t="s">
        <v>278</v>
      </c>
      <c r="S1468">
        <v>3000</v>
      </c>
      <c r="T1468">
        <v>0</v>
      </c>
      <c r="U1468" s="2" t="s">
        <v>2747</v>
      </c>
    </row>
    <row r="1469" spans="1:21" ht="25" customHeight="1">
      <c r="A1469" s="1" t="s">
        <v>1600</v>
      </c>
      <c r="B1469" t="s">
        <v>4553</v>
      </c>
      <c r="C1469" s="2" t="s">
        <v>2791</v>
      </c>
      <c r="D1469" t="s">
        <v>7784</v>
      </c>
      <c r="E1469" t="s">
        <v>4804</v>
      </c>
      <c r="F1469" t="s">
        <v>448</v>
      </c>
      <c r="G1469">
        <v>127500</v>
      </c>
      <c r="H1469">
        <v>127500</v>
      </c>
      <c r="I1469">
        <v>210000</v>
      </c>
      <c r="J1469">
        <v>999</v>
      </c>
      <c r="K1469" t="s">
        <v>2792</v>
      </c>
      <c r="L1469" t="s">
        <v>2793</v>
      </c>
      <c r="M1469" t="s">
        <v>2633</v>
      </c>
      <c r="N1469" t="s">
        <v>165</v>
      </c>
      <c r="O1469" t="s">
        <v>23</v>
      </c>
      <c r="P1469" t="s">
        <v>23</v>
      </c>
      <c r="Q1469" t="s">
        <v>28</v>
      </c>
      <c r="R1469" t="s">
        <v>295</v>
      </c>
      <c r="S1469">
        <v>3000</v>
      </c>
      <c r="T1469">
        <v>0</v>
      </c>
      <c r="U1469" s="2" t="s">
        <v>2794</v>
      </c>
    </row>
    <row r="1470" spans="1:21" ht="25" customHeight="1">
      <c r="A1470" s="1" t="s">
        <v>1600</v>
      </c>
      <c r="B1470" t="s">
        <v>4553</v>
      </c>
      <c r="C1470" s="2" t="s">
        <v>2795</v>
      </c>
      <c r="D1470" t="s">
        <v>7784</v>
      </c>
      <c r="E1470" t="s">
        <v>4804</v>
      </c>
      <c r="F1470" t="s">
        <v>2685</v>
      </c>
      <c r="G1470">
        <v>292000</v>
      </c>
      <c r="H1470">
        <v>292000</v>
      </c>
      <c r="I1470">
        <v>500000</v>
      </c>
      <c r="J1470">
        <v>999</v>
      </c>
      <c r="K1470" t="s">
        <v>2796</v>
      </c>
      <c r="L1470" t="s">
        <v>2797</v>
      </c>
      <c r="M1470" t="s">
        <v>2633</v>
      </c>
      <c r="N1470" t="s">
        <v>165</v>
      </c>
      <c r="O1470" t="s">
        <v>23</v>
      </c>
      <c r="P1470" t="s">
        <v>23</v>
      </c>
      <c r="Q1470" t="s">
        <v>28</v>
      </c>
      <c r="R1470" t="s">
        <v>295</v>
      </c>
      <c r="S1470">
        <v>3000</v>
      </c>
      <c r="T1470">
        <v>0</v>
      </c>
      <c r="U1470" s="2" t="s">
        <v>2798</v>
      </c>
    </row>
    <row r="1471" spans="1:21" ht="25" customHeight="1">
      <c r="A1471" s="1" t="s">
        <v>1600</v>
      </c>
      <c r="B1471" t="s">
        <v>4553</v>
      </c>
      <c r="C1471" s="2" t="s">
        <v>2799</v>
      </c>
      <c r="D1471" t="s">
        <v>7788</v>
      </c>
      <c r="E1471" t="s">
        <v>4804</v>
      </c>
      <c r="F1471" t="s">
        <v>2800</v>
      </c>
      <c r="G1471">
        <v>10500</v>
      </c>
      <c r="H1471">
        <v>10500</v>
      </c>
      <c r="I1471">
        <v>29800</v>
      </c>
      <c r="J1471">
        <v>999</v>
      </c>
      <c r="K1471" t="s">
        <v>2801</v>
      </c>
      <c r="L1471" t="s">
        <v>2802</v>
      </c>
      <c r="M1471" t="s">
        <v>2633</v>
      </c>
      <c r="N1471" t="s">
        <v>165</v>
      </c>
      <c r="O1471" t="s">
        <v>23</v>
      </c>
      <c r="P1471" t="s">
        <v>23</v>
      </c>
      <c r="Q1471" t="s">
        <v>28</v>
      </c>
      <c r="R1471" t="s">
        <v>295</v>
      </c>
      <c r="S1471">
        <v>0</v>
      </c>
      <c r="T1471">
        <v>0</v>
      </c>
      <c r="U1471" s="2" t="s">
        <v>2648</v>
      </c>
    </row>
    <row r="1472" spans="1:21" ht="25" customHeight="1">
      <c r="A1472" s="1" t="s">
        <v>1600</v>
      </c>
      <c r="B1472" t="s">
        <v>4553</v>
      </c>
      <c r="C1472" s="2" t="s">
        <v>2803</v>
      </c>
      <c r="D1472" t="s">
        <v>7789</v>
      </c>
      <c r="E1472" t="s">
        <v>4804</v>
      </c>
      <c r="F1472" t="s">
        <v>2640</v>
      </c>
      <c r="G1472">
        <v>25500</v>
      </c>
      <c r="H1472">
        <v>25500</v>
      </c>
      <c r="I1472">
        <v>70000</v>
      </c>
      <c r="J1472">
        <v>999</v>
      </c>
      <c r="K1472" t="s">
        <v>2804</v>
      </c>
      <c r="L1472" t="s">
        <v>2805</v>
      </c>
      <c r="M1472" t="s">
        <v>2633</v>
      </c>
      <c r="N1472" t="s">
        <v>165</v>
      </c>
      <c r="O1472" t="s">
        <v>23</v>
      </c>
      <c r="P1472" t="s">
        <v>23</v>
      </c>
      <c r="Q1472" t="s">
        <v>28</v>
      </c>
      <c r="R1472" t="s">
        <v>295</v>
      </c>
      <c r="S1472">
        <v>0</v>
      </c>
      <c r="T1472">
        <v>0</v>
      </c>
      <c r="U1472" s="2" t="s">
        <v>2648</v>
      </c>
    </row>
    <row r="1473" spans="1:21" ht="25" customHeight="1">
      <c r="A1473" s="1" t="s">
        <v>2806</v>
      </c>
      <c r="B1473" t="s">
        <v>2807</v>
      </c>
      <c r="C1473" s="2" t="s">
        <v>2808</v>
      </c>
      <c r="D1473" t="s">
        <v>8343</v>
      </c>
      <c r="E1473" t="s">
        <v>2809</v>
      </c>
      <c r="F1473" t="s">
        <v>2810</v>
      </c>
      <c r="G1473">
        <v>5500</v>
      </c>
      <c r="H1473">
        <v>5500</v>
      </c>
      <c r="I1473">
        <v>25000</v>
      </c>
      <c r="J1473">
        <v>999</v>
      </c>
      <c r="K1473" t="s">
        <v>2811</v>
      </c>
      <c r="L1473" t="s">
        <v>2812</v>
      </c>
      <c r="M1473" t="s">
        <v>2807</v>
      </c>
      <c r="N1473" t="s">
        <v>34</v>
      </c>
      <c r="O1473" t="s">
        <v>23</v>
      </c>
      <c r="P1473" t="s">
        <v>4805</v>
      </c>
      <c r="Q1473" t="s">
        <v>28</v>
      </c>
      <c r="R1473" t="s">
        <v>145</v>
      </c>
      <c r="S1473">
        <v>0</v>
      </c>
      <c r="T1473">
        <v>0</v>
      </c>
      <c r="U1473" s="2" t="s">
        <v>23</v>
      </c>
    </row>
    <row r="1474" spans="1:21" ht="25" customHeight="1">
      <c r="A1474" s="1" t="s">
        <v>2813</v>
      </c>
      <c r="B1474" t="s">
        <v>4806</v>
      </c>
      <c r="C1474" s="2" t="s">
        <v>2815</v>
      </c>
      <c r="D1474" t="s">
        <v>4819</v>
      </c>
      <c r="E1474" t="s">
        <v>4700</v>
      </c>
      <c r="F1474" t="s">
        <v>4809</v>
      </c>
      <c r="G1474">
        <v>8910</v>
      </c>
      <c r="H1474">
        <v>8910</v>
      </c>
      <c r="I1474">
        <v>35000</v>
      </c>
      <c r="J1474">
        <v>999</v>
      </c>
      <c r="K1474" t="s">
        <v>2816</v>
      </c>
      <c r="L1474" t="s">
        <v>2817</v>
      </c>
      <c r="M1474" t="s">
        <v>2814</v>
      </c>
      <c r="N1474" t="s">
        <v>165</v>
      </c>
      <c r="O1474" t="s">
        <v>23</v>
      </c>
      <c r="P1474" t="s">
        <v>23</v>
      </c>
      <c r="Q1474" t="s">
        <v>28</v>
      </c>
      <c r="R1474">
        <v>100</v>
      </c>
      <c r="S1474">
        <v>4000</v>
      </c>
      <c r="T1474">
        <v>5000</v>
      </c>
      <c r="U1474" s="2" t="s">
        <v>2818</v>
      </c>
    </row>
    <row r="1475" spans="1:21" ht="25" customHeight="1">
      <c r="A1475" s="1" t="s">
        <v>2813</v>
      </c>
      <c r="B1475" t="s">
        <v>4806</v>
      </c>
      <c r="C1475" s="2" t="s">
        <v>2819</v>
      </c>
      <c r="D1475" t="s">
        <v>4820</v>
      </c>
      <c r="E1475" t="s">
        <v>4700</v>
      </c>
      <c r="F1475" t="s">
        <v>4810</v>
      </c>
      <c r="G1475">
        <v>6270.0000000000009</v>
      </c>
      <c r="H1475">
        <v>6270.0000000000009</v>
      </c>
      <c r="I1475">
        <v>15000</v>
      </c>
      <c r="J1475">
        <v>999</v>
      </c>
      <c r="K1475" t="s">
        <v>2820</v>
      </c>
      <c r="L1475" t="s">
        <v>2821</v>
      </c>
      <c r="M1475" t="s">
        <v>2814</v>
      </c>
      <c r="N1475" t="s">
        <v>165</v>
      </c>
      <c r="O1475" t="s">
        <v>23</v>
      </c>
      <c r="P1475" t="s">
        <v>23</v>
      </c>
      <c r="Q1475" t="s">
        <v>28</v>
      </c>
      <c r="R1475">
        <v>180</v>
      </c>
      <c r="S1475">
        <v>4000</v>
      </c>
      <c r="T1475">
        <v>5000</v>
      </c>
      <c r="U1475" s="2" t="s">
        <v>2818</v>
      </c>
    </row>
    <row r="1476" spans="1:21" ht="25" customHeight="1">
      <c r="A1476" s="1" t="s">
        <v>2813</v>
      </c>
      <c r="B1476" t="s">
        <v>4806</v>
      </c>
      <c r="C1476" s="2" t="s">
        <v>2822</v>
      </c>
      <c r="D1476" t="s">
        <v>4821</v>
      </c>
      <c r="E1476" t="s">
        <v>4700</v>
      </c>
      <c r="F1476" t="s">
        <v>4811</v>
      </c>
      <c r="G1476">
        <v>6270.0000000000009</v>
      </c>
      <c r="H1476">
        <v>6270.0000000000009</v>
      </c>
      <c r="I1476">
        <v>15000</v>
      </c>
      <c r="J1476">
        <v>999</v>
      </c>
      <c r="K1476" t="s">
        <v>2823</v>
      </c>
      <c r="L1476" t="s">
        <v>2821</v>
      </c>
      <c r="M1476" t="s">
        <v>2814</v>
      </c>
      <c r="N1476" t="s">
        <v>165</v>
      </c>
      <c r="O1476" t="s">
        <v>23</v>
      </c>
      <c r="P1476" t="s">
        <v>23</v>
      </c>
      <c r="Q1476" t="s">
        <v>28</v>
      </c>
      <c r="R1476">
        <v>180</v>
      </c>
      <c r="S1476">
        <v>4000</v>
      </c>
      <c r="T1476">
        <v>5000</v>
      </c>
      <c r="U1476" s="2" t="s">
        <v>2818</v>
      </c>
    </row>
    <row r="1477" spans="1:21" ht="25" customHeight="1">
      <c r="A1477" s="1" t="s">
        <v>2813</v>
      </c>
      <c r="B1477" t="s">
        <v>4806</v>
      </c>
      <c r="C1477" s="2" t="s">
        <v>2815</v>
      </c>
      <c r="D1477" t="s">
        <v>4819</v>
      </c>
      <c r="E1477" t="s">
        <v>4700</v>
      </c>
      <c r="F1477" t="s">
        <v>4809</v>
      </c>
      <c r="G1477">
        <v>8910</v>
      </c>
      <c r="H1477">
        <v>8910</v>
      </c>
      <c r="I1477">
        <v>35000</v>
      </c>
      <c r="J1477">
        <v>999</v>
      </c>
      <c r="K1477" t="s">
        <v>2816</v>
      </c>
      <c r="L1477" t="s">
        <v>2817</v>
      </c>
      <c r="M1477" t="s">
        <v>2814</v>
      </c>
      <c r="N1477" t="s">
        <v>165</v>
      </c>
      <c r="O1477" t="s">
        <v>23</v>
      </c>
      <c r="P1477" t="s">
        <v>23</v>
      </c>
      <c r="Q1477" t="s">
        <v>28</v>
      </c>
      <c r="R1477">
        <v>100</v>
      </c>
      <c r="S1477">
        <v>4000</v>
      </c>
      <c r="T1477">
        <v>5000</v>
      </c>
      <c r="U1477" s="2" t="s">
        <v>2818</v>
      </c>
    </row>
    <row r="1478" spans="1:21" ht="25" customHeight="1">
      <c r="A1478" s="1" t="s">
        <v>2813</v>
      </c>
      <c r="B1478" t="s">
        <v>4806</v>
      </c>
      <c r="C1478" s="2" t="s">
        <v>4808</v>
      </c>
      <c r="D1478" t="s">
        <v>4807</v>
      </c>
      <c r="E1478" t="s">
        <v>4700</v>
      </c>
      <c r="F1478" t="s">
        <v>4812</v>
      </c>
      <c r="G1478">
        <v>7920.0000000000009</v>
      </c>
      <c r="H1478">
        <v>7920.0000000000009</v>
      </c>
      <c r="I1478">
        <v>35000</v>
      </c>
      <c r="J1478">
        <v>999</v>
      </c>
      <c r="K1478" t="s">
        <v>2825</v>
      </c>
      <c r="L1478" t="s">
        <v>2826</v>
      </c>
      <c r="M1478" t="s">
        <v>2814</v>
      </c>
      <c r="N1478" t="s">
        <v>165</v>
      </c>
      <c r="O1478" t="s">
        <v>23</v>
      </c>
      <c r="P1478" t="s">
        <v>23</v>
      </c>
      <c r="Q1478" t="s">
        <v>28</v>
      </c>
      <c r="R1478">
        <v>100</v>
      </c>
      <c r="S1478">
        <v>4000</v>
      </c>
      <c r="T1478">
        <v>5000</v>
      </c>
      <c r="U1478" s="2" t="s">
        <v>2818</v>
      </c>
    </row>
    <row r="1479" spans="1:21" ht="25" customHeight="1">
      <c r="A1479" s="1" t="s">
        <v>2813</v>
      </c>
      <c r="B1479" t="s">
        <v>4806</v>
      </c>
      <c r="C1479" s="2" t="s">
        <v>2827</v>
      </c>
      <c r="D1479" t="s">
        <v>4822</v>
      </c>
      <c r="E1479" t="s">
        <v>4700</v>
      </c>
      <c r="F1479" t="s">
        <v>4813</v>
      </c>
      <c r="G1479">
        <v>9680</v>
      </c>
      <c r="H1479">
        <v>9680</v>
      </c>
      <c r="I1479">
        <v>35000</v>
      </c>
      <c r="J1479">
        <v>999</v>
      </c>
      <c r="K1479" t="s">
        <v>2828</v>
      </c>
      <c r="L1479" t="s">
        <v>2829</v>
      </c>
      <c r="M1479" t="s">
        <v>2814</v>
      </c>
      <c r="N1479" t="s">
        <v>165</v>
      </c>
      <c r="O1479" t="s">
        <v>23</v>
      </c>
      <c r="P1479" t="s">
        <v>23</v>
      </c>
      <c r="Q1479" t="s">
        <v>28</v>
      </c>
      <c r="R1479">
        <v>48</v>
      </c>
      <c r="S1479">
        <v>4000</v>
      </c>
      <c r="T1479">
        <v>5000</v>
      </c>
      <c r="U1479" s="2" t="s">
        <v>2818</v>
      </c>
    </row>
    <row r="1480" spans="1:21" ht="25" customHeight="1">
      <c r="A1480" s="1" t="s">
        <v>2813</v>
      </c>
      <c r="B1480" t="s">
        <v>4806</v>
      </c>
      <c r="C1480" s="2" t="s">
        <v>2830</v>
      </c>
      <c r="D1480" t="s">
        <v>4823</v>
      </c>
      <c r="E1480" t="s">
        <v>4700</v>
      </c>
      <c r="F1480" t="s">
        <v>4814</v>
      </c>
      <c r="G1480">
        <v>10285</v>
      </c>
      <c r="H1480">
        <v>10285</v>
      </c>
      <c r="I1480">
        <v>38000</v>
      </c>
      <c r="J1480">
        <v>999</v>
      </c>
      <c r="K1480" t="s">
        <v>2831</v>
      </c>
      <c r="L1480" t="s">
        <v>2832</v>
      </c>
      <c r="M1480" t="s">
        <v>2814</v>
      </c>
      <c r="N1480" t="s">
        <v>165</v>
      </c>
      <c r="O1480" t="s">
        <v>23</v>
      </c>
      <c r="P1480" t="s">
        <v>23</v>
      </c>
      <c r="Q1480" t="s">
        <v>28</v>
      </c>
      <c r="R1480">
        <v>48</v>
      </c>
      <c r="S1480">
        <v>4000</v>
      </c>
      <c r="T1480">
        <v>5000</v>
      </c>
      <c r="U1480" s="2" t="s">
        <v>2818</v>
      </c>
    </row>
    <row r="1481" spans="1:21" ht="25" customHeight="1">
      <c r="A1481" s="1" t="s">
        <v>2813</v>
      </c>
      <c r="B1481" t="s">
        <v>4806</v>
      </c>
      <c r="C1481" s="2" t="s">
        <v>2833</v>
      </c>
      <c r="D1481" t="s">
        <v>4824</v>
      </c>
      <c r="E1481" t="s">
        <v>4700</v>
      </c>
      <c r="F1481" t="s">
        <v>4815</v>
      </c>
      <c r="G1481">
        <v>19030</v>
      </c>
      <c r="H1481">
        <v>19030</v>
      </c>
      <c r="I1481">
        <v>67000</v>
      </c>
      <c r="J1481">
        <v>999</v>
      </c>
      <c r="K1481" t="s">
        <v>2834</v>
      </c>
      <c r="L1481" t="s">
        <v>2835</v>
      </c>
      <c r="M1481" t="s">
        <v>2814</v>
      </c>
      <c r="N1481" t="s">
        <v>165</v>
      </c>
      <c r="O1481" t="s">
        <v>23</v>
      </c>
      <c r="P1481" t="s">
        <v>23</v>
      </c>
      <c r="Q1481" t="s">
        <v>28</v>
      </c>
      <c r="R1481">
        <v>20</v>
      </c>
      <c r="S1481">
        <v>4000</v>
      </c>
      <c r="T1481">
        <v>5000</v>
      </c>
      <c r="U1481" s="2" t="s">
        <v>2818</v>
      </c>
    </row>
    <row r="1482" spans="1:21" ht="25" customHeight="1">
      <c r="A1482" s="1" t="s">
        <v>2813</v>
      </c>
      <c r="B1482" t="s">
        <v>4806</v>
      </c>
      <c r="C1482" s="2" t="s">
        <v>2836</v>
      </c>
      <c r="D1482" t="s">
        <v>4825</v>
      </c>
      <c r="E1482" t="s">
        <v>4700</v>
      </c>
      <c r="F1482" t="s">
        <v>4816</v>
      </c>
      <c r="G1482">
        <v>18040</v>
      </c>
      <c r="H1482">
        <v>18040</v>
      </c>
      <c r="I1482">
        <v>50000</v>
      </c>
      <c r="J1482">
        <v>999</v>
      </c>
      <c r="K1482" t="s">
        <v>2837</v>
      </c>
      <c r="L1482" t="s">
        <v>2821</v>
      </c>
      <c r="M1482" t="s">
        <v>2814</v>
      </c>
      <c r="N1482" t="s">
        <v>165</v>
      </c>
      <c r="O1482" t="s">
        <v>23</v>
      </c>
      <c r="P1482" t="s">
        <v>23</v>
      </c>
      <c r="Q1482" t="s">
        <v>28</v>
      </c>
      <c r="R1482">
        <v>40</v>
      </c>
      <c r="S1482">
        <v>4000</v>
      </c>
      <c r="T1482">
        <v>5000</v>
      </c>
      <c r="U1482" s="2" t="s">
        <v>2818</v>
      </c>
    </row>
    <row r="1483" spans="1:21" ht="25" customHeight="1">
      <c r="A1483" s="1" t="s">
        <v>2813</v>
      </c>
      <c r="B1483" t="s">
        <v>4806</v>
      </c>
      <c r="C1483" s="2" t="s">
        <v>2838</v>
      </c>
      <c r="D1483" t="s">
        <v>4826</v>
      </c>
      <c r="E1483" t="s">
        <v>4700</v>
      </c>
      <c r="F1483" t="s">
        <v>4817</v>
      </c>
      <c r="G1483">
        <v>28380.000000000004</v>
      </c>
      <c r="H1483">
        <v>28380.000000000004</v>
      </c>
      <c r="I1483">
        <v>103000</v>
      </c>
      <c r="J1483">
        <v>999</v>
      </c>
      <c r="K1483" t="s">
        <v>2839</v>
      </c>
      <c r="L1483" t="s">
        <v>2840</v>
      </c>
      <c r="M1483" t="s">
        <v>2814</v>
      </c>
      <c r="N1483" t="s">
        <v>165</v>
      </c>
      <c r="O1483" t="s">
        <v>23</v>
      </c>
      <c r="P1483" t="s">
        <v>23</v>
      </c>
      <c r="Q1483" t="s">
        <v>28</v>
      </c>
      <c r="R1483">
        <v>20</v>
      </c>
      <c r="S1483">
        <v>4000</v>
      </c>
      <c r="T1483">
        <v>5000</v>
      </c>
      <c r="U1483" s="2" t="s">
        <v>2818</v>
      </c>
    </row>
    <row r="1484" spans="1:21" ht="25" customHeight="1">
      <c r="A1484" s="1" t="s">
        <v>2813</v>
      </c>
      <c r="B1484" t="s">
        <v>4806</v>
      </c>
      <c r="C1484" s="2" t="s">
        <v>2841</v>
      </c>
      <c r="D1484" t="s">
        <v>4827</v>
      </c>
      <c r="E1484" t="s">
        <v>4700</v>
      </c>
      <c r="F1484" t="s">
        <v>4818</v>
      </c>
      <c r="G1484">
        <v>35970</v>
      </c>
      <c r="H1484">
        <v>35970</v>
      </c>
      <c r="I1484">
        <v>128000</v>
      </c>
      <c r="J1484">
        <v>999</v>
      </c>
      <c r="K1484" t="s">
        <v>2842</v>
      </c>
      <c r="L1484" t="s">
        <v>2843</v>
      </c>
      <c r="M1484" t="s">
        <v>2814</v>
      </c>
      <c r="N1484" t="s">
        <v>165</v>
      </c>
      <c r="O1484" t="s">
        <v>23</v>
      </c>
      <c r="P1484" t="s">
        <v>23</v>
      </c>
      <c r="Q1484" t="s">
        <v>28</v>
      </c>
      <c r="R1484">
        <v>18</v>
      </c>
      <c r="S1484">
        <v>4000</v>
      </c>
      <c r="T1484">
        <v>5000</v>
      </c>
      <c r="U1484" s="2" t="s">
        <v>2818</v>
      </c>
    </row>
    <row r="1485" spans="1:21" ht="25" customHeight="1">
      <c r="A1485" s="1" t="s">
        <v>2813</v>
      </c>
      <c r="B1485" t="s">
        <v>2844</v>
      </c>
      <c r="C1485" s="2" t="s">
        <v>2845</v>
      </c>
      <c r="D1485" t="s">
        <v>4828</v>
      </c>
      <c r="E1485" t="s">
        <v>2809</v>
      </c>
      <c r="F1485" t="s">
        <v>4833</v>
      </c>
      <c r="G1485">
        <v>27390.000000000004</v>
      </c>
      <c r="H1485">
        <v>27390.000000000004</v>
      </c>
      <c r="I1485">
        <v>50000</v>
      </c>
      <c r="J1485">
        <v>999</v>
      </c>
      <c r="K1485" t="s">
        <v>2846</v>
      </c>
      <c r="L1485" t="s">
        <v>2847</v>
      </c>
      <c r="M1485" t="s">
        <v>2844</v>
      </c>
      <c r="N1485" t="s">
        <v>165</v>
      </c>
      <c r="O1485" t="s">
        <v>23</v>
      </c>
      <c r="P1485" t="s">
        <v>23</v>
      </c>
      <c r="Q1485" t="s">
        <v>28</v>
      </c>
      <c r="R1485">
        <v>5</v>
      </c>
      <c r="S1485">
        <v>6000</v>
      </c>
      <c r="T1485">
        <v>6000</v>
      </c>
      <c r="U1485" s="2" t="s">
        <v>2849</v>
      </c>
    </row>
    <row r="1486" spans="1:21" ht="25" customHeight="1">
      <c r="A1486" s="1" t="s">
        <v>2813</v>
      </c>
      <c r="B1486" t="s">
        <v>2844</v>
      </c>
      <c r="C1486" s="2" t="s">
        <v>2850</v>
      </c>
      <c r="D1486" t="s">
        <v>4829</v>
      </c>
      <c r="E1486" t="s">
        <v>2809</v>
      </c>
      <c r="F1486" t="s">
        <v>4834</v>
      </c>
      <c r="G1486">
        <v>34210</v>
      </c>
      <c r="H1486">
        <v>34210</v>
      </c>
      <c r="I1486">
        <v>65000</v>
      </c>
      <c r="J1486">
        <v>999</v>
      </c>
      <c r="K1486" t="s">
        <v>2851</v>
      </c>
      <c r="L1486" t="s">
        <v>2852</v>
      </c>
      <c r="M1486" t="s">
        <v>2844</v>
      </c>
      <c r="N1486" t="s">
        <v>165</v>
      </c>
      <c r="O1486" t="s">
        <v>23</v>
      </c>
      <c r="P1486" t="s">
        <v>23</v>
      </c>
      <c r="Q1486" t="s">
        <v>28</v>
      </c>
      <c r="R1486">
        <v>5</v>
      </c>
      <c r="S1486">
        <v>6000</v>
      </c>
      <c r="T1486">
        <v>6000</v>
      </c>
      <c r="U1486" s="2" t="s">
        <v>2849</v>
      </c>
    </row>
    <row r="1487" spans="1:21" ht="25" customHeight="1">
      <c r="A1487" s="1" t="s">
        <v>2813</v>
      </c>
      <c r="B1487" t="s">
        <v>2844</v>
      </c>
      <c r="C1487" s="2" t="s">
        <v>2853</v>
      </c>
      <c r="D1487" t="s">
        <v>4830</v>
      </c>
      <c r="E1487" t="s">
        <v>2809</v>
      </c>
      <c r="F1487" t="s">
        <v>4835</v>
      </c>
      <c r="G1487">
        <v>38280</v>
      </c>
      <c r="H1487">
        <v>38280</v>
      </c>
      <c r="I1487">
        <v>75000</v>
      </c>
      <c r="J1487">
        <v>999</v>
      </c>
      <c r="K1487" t="s">
        <v>2851</v>
      </c>
      <c r="L1487" t="s">
        <v>2854</v>
      </c>
      <c r="M1487" t="s">
        <v>2844</v>
      </c>
      <c r="N1487" t="s">
        <v>165</v>
      </c>
      <c r="O1487" t="s">
        <v>23</v>
      </c>
      <c r="P1487" t="s">
        <v>23</v>
      </c>
      <c r="Q1487" t="s">
        <v>28</v>
      </c>
      <c r="R1487">
        <v>4</v>
      </c>
      <c r="S1487">
        <v>6000</v>
      </c>
      <c r="T1487">
        <v>6000</v>
      </c>
      <c r="U1487" s="2" t="s">
        <v>2849</v>
      </c>
    </row>
    <row r="1488" spans="1:21" ht="25" customHeight="1">
      <c r="A1488" s="1" t="s">
        <v>2813</v>
      </c>
      <c r="B1488" t="s">
        <v>2844</v>
      </c>
      <c r="C1488" s="2" t="s">
        <v>2855</v>
      </c>
      <c r="D1488" t="s">
        <v>4831</v>
      </c>
      <c r="E1488" t="s">
        <v>2809</v>
      </c>
      <c r="F1488" t="s">
        <v>4836</v>
      </c>
      <c r="G1488">
        <v>45100.000000000007</v>
      </c>
      <c r="H1488">
        <v>45100.000000000007</v>
      </c>
      <c r="I1488">
        <v>85000</v>
      </c>
      <c r="J1488">
        <v>999</v>
      </c>
      <c r="K1488" t="s">
        <v>2851</v>
      </c>
      <c r="L1488" t="s">
        <v>2856</v>
      </c>
      <c r="M1488" t="s">
        <v>2844</v>
      </c>
      <c r="N1488" t="s">
        <v>165</v>
      </c>
      <c r="O1488" t="s">
        <v>23</v>
      </c>
      <c r="P1488" t="s">
        <v>23</v>
      </c>
      <c r="Q1488" t="s">
        <v>28</v>
      </c>
      <c r="R1488">
        <v>4</v>
      </c>
      <c r="S1488">
        <v>6000</v>
      </c>
      <c r="T1488">
        <v>6000</v>
      </c>
      <c r="U1488" s="2" t="s">
        <v>2849</v>
      </c>
    </row>
    <row r="1489" spans="1:21" ht="25" customHeight="1">
      <c r="A1489" s="1" t="s">
        <v>2813</v>
      </c>
      <c r="B1489" t="s">
        <v>2844</v>
      </c>
      <c r="C1489" s="2" t="s">
        <v>2857</v>
      </c>
      <c r="D1489" t="s">
        <v>4832</v>
      </c>
      <c r="E1489" t="s">
        <v>2809</v>
      </c>
      <c r="F1489" t="s">
        <v>4837</v>
      </c>
      <c r="G1489">
        <v>73810</v>
      </c>
      <c r="H1489">
        <v>73810</v>
      </c>
      <c r="I1489">
        <v>120000</v>
      </c>
      <c r="J1489">
        <v>999</v>
      </c>
      <c r="K1489" t="s">
        <v>2851</v>
      </c>
      <c r="L1489" t="s">
        <v>2858</v>
      </c>
      <c r="M1489" t="s">
        <v>2844</v>
      </c>
      <c r="N1489" t="s">
        <v>165</v>
      </c>
      <c r="O1489" t="s">
        <v>23</v>
      </c>
      <c r="P1489" t="s">
        <v>23</v>
      </c>
      <c r="Q1489" t="s">
        <v>28</v>
      </c>
      <c r="R1489">
        <v>4</v>
      </c>
      <c r="S1489">
        <v>6000</v>
      </c>
      <c r="T1489">
        <v>6000</v>
      </c>
      <c r="U1489" s="2" t="s">
        <v>2849</v>
      </c>
    </row>
    <row r="1490" spans="1:21" ht="25" customHeight="1">
      <c r="A1490" s="1" t="s">
        <v>2859</v>
      </c>
      <c r="B1490" t="s">
        <v>4838</v>
      </c>
      <c r="C1490" s="2" t="s">
        <v>2860</v>
      </c>
      <c r="D1490" t="s">
        <v>7790</v>
      </c>
      <c r="E1490" t="s">
        <v>2809</v>
      </c>
      <c r="F1490" s="2" t="s">
        <v>4843</v>
      </c>
      <c r="G1490" s="2">
        <v>15540</v>
      </c>
      <c r="H1490">
        <v>15540</v>
      </c>
      <c r="I1490">
        <v>29900</v>
      </c>
      <c r="J1490">
        <v>999</v>
      </c>
      <c r="K1490" t="s">
        <v>4984</v>
      </c>
      <c r="L1490" t="s">
        <v>4985</v>
      </c>
      <c r="M1490" t="s">
        <v>23</v>
      </c>
      <c r="N1490" t="s">
        <v>34</v>
      </c>
      <c r="O1490" t="s">
        <v>23</v>
      </c>
      <c r="P1490" t="s">
        <v>23</v>
      </c>
      <c r="Q1490" t="s">
        <v>28</v>
      </c>
      <c r="R1490" t="s">
        <v>23</v>
      </c>
      <c r="S1490">
        <v>3000</v>
      </c>
      <c r="T1490">
        <v>0</v>
      </c>
      <c r="U1490" s="2" t="s">
        <v>4894</v>
      </c>
    </row>
    <row r="1491" spans="1:21" ht="25" customHeight="1">
      <c r="A1491" s="1" t="s">
        <v>2859</v>
      </c>
      <c r="B1491" t="s">
        <v>4838</v>
      </c>
      <c r="C1491" s="2" t="s">
        <v>2861</v>
      </c>
      <c r="D1491" t="s">
        <v>7791</v>
      </c>
      <c r="E1491" t="s">
        <v>2809</v>
      </c>
      <c r="F1491" s="2" t="s">
        <v>4844</v>
      </c>
      <c r="G1491" s="2">
        <v>3600</v>
      </c>
      <c r="H1491">
        <v>3600</v>
      </c>
      <c r="I1491">
        <v>7900</v>
      </c>
      <c r="J1491">
        <v>999</v>
      </c>
      <c r="K1491" t="s">
        <v>4982</v>
      </c>
      <c r="L1491" t="s">
        <v>4983</v>
      </c>
      <c r="M1491" t="s">
        <v>23</v>
      </c>
      <c r="N1491" t="s">
        <v>34</v>
      </c>
      <c r="O1491" t="s">
        <v>23</v>
      </c>
      <c r="P1491" t="s">
        <v>23</v>
      </c>
      <c r="Q1491" t="s">
        <v>28</v>
      </c>
      <c r="R1491" t="s">
        <v>23</v>
      </c>
      <c r="S1491">
        <v>3000</v>
      </c>
      <c r="T1491">
        <v>0</v>
      </c>
      <c r="U1491" s="2" t="s">
        <v>4894</v>
      </c>
    </row>
    <row r="1492" spans="1:21" ht="25" customHeight="1">
      <c r="A1492" s="1" t="s">
        <v>2859</v>
      </c>
      <c r="B1492" t="s">
        <v>4839</v>
      </c>
      <c r="C1492" s="2" t="s">
        <v>2862</v>
      </c>
      <c r="D1492" t="s">
        <v>7792</v>
      </c>
      <c r="E1492" t="s">
        <v>2809</v>
      </c>
      <c r="F1492" s="2" t="s">
        <v>4845</v>
      </c>
      <c r="G1492" s="2">
        <v>7000</v>
      </c>
      <c r="H1492">
        <v>7000</v>
      </c>
      <c r="I1492">
        <v>16900</v>
      </c>
      <c r="J1492">
        <v>999</v>
      </c>
      <c r="K1492" t="s">
        <v>4980</v>
      </c>
      <c r="L1492" t="s">
        <v>4981</v>
      </c>
      <c r="M1492" t="s">
        <v>23</v>
      </c>
      <c r="N1492" t="s">
        <v>34</v>
      </c>
      <c r="O1492" t="s">
        <v>23</v>
      </c>
      <c r="P1492" t="s">
        <v>23</v>
      </c>
      <c r="Q1492" t="s">
        <v>28</v>
      </c>
      <c r="R1492" t="s">
        <v>23</v>
      </c>
      <c r="S1492">
        <v>3000</v>
      </c>
      <c r="T1492">
        <v>0</v>
      </c>
      <c r="U1492" s="2" t="s">
        <v>4894</v>
      </c>
    </row>
    <row r="1493" spans="1:21" ht="25" customHeight="1">
      <c r="A1493" s="1" t="s">
        <v>2859</v>
      </c>
      <c r="B1493" t="s">
        <v>4838</v>
      </c>
      <c r="C1493" s="2" t="s">
        <v>2863</v>
      </c>
      <c r="D1493" t="s">
        <v>7793</v>
      </c>
      <c r="E1493" t="s">
        <v>2809</v>
      </c>
      <c r="F1493" s="2" t="s">
        <v>4846</v>
      </c>
      <c r="G1493" s="2">
        <v>80000</v>
      </c>
      <c r="H1493">
        <v>80000</v>
      </c>
      <c r="I1493">
        <v>149000</v>
      </c>
      <c r="J1493">
        <v>999</v>
      </c>
      <c r="K1493" t="s">
        <v>4978</v>
      </c>
      <c r="L1493" t="s">
        <v>4979</v>
      </c>
      <c r="M1493" t="s">
        <v>23</v>
      </c>
      <c r="N1493" t="s">
        <v>34</v>
      </c>
      <c r="O1493" t="s">
        <v>23</v>
      </c>
      <c r="P1493" t="s">
        <v>23</v>
      </c>
      <c r="Q1493" t="s">
        <v>28</v>
      </c>
      <c r="R1493" t="s">
        <v>23</v>
      </c>
      <c r="S1493">
        <v>3000</v>
      </c>
      <c r="T1493">
        <v>0</v>
      </c>
      <c r="U1493" s="2" t="s">
        <v>4895</v>
      </c>
    </row>
    <row r="1494" spans="1:21" ht="25" customHeight="1">
      <c r="A1494" s="1" t="s">
        <v>2859</v>
      </c>
      <c r="B1494" t="s">
        <v>4838</v>
      </c>
      <c r="C1494" s="2" t="s">
        <v>2864</v>
      </c>
      <c r="D1494" t="s">
        <v>7794</v>
      </c>
      <c r="E1494" t="s">
        <v>2809</v>
      </c>
      <c r="F1494" s="2" t="s">
        <v>4847</v>
      </c>
      <c r="G1494" s="2">
        <v>13100</v>
      </c>
      <c r="H1494">
        <v>13100</v>
      </c>
      <c r="I1494">
        <v>26900</v>
      </c>
      <c r="J1494">
        <v>999</v>
      </c>
      <c r="K1494" t="s">
        <v>4976</v>
      </c>
      <c r="L1494" s="2" t="s">
        <v>4977</v>
      </c>
      <c r="M1494" t="s">
        <v>23</v>
      </c>
      <c r="N1494" t="s">
        <v>34</v>
      </c>
      <c r="O1494" t="s">
        <v>23</v>
      </c>
      <c r="P1494" t="s">
        <v>23</v>
      </c>
      <c r="Q1494" t="s">
        <v>28</v>
      </c>
      <c r="R1494" t="s">
        <v>23</v>
      </c>
      <c r="S1494">
        <v>3000</v>
      </c>
      <c r="T1494">
        <v>0</v>
      </c>
      <c r="U1494" s="2" t="s">
        <v>4895</v>
      </c>
    </row>
    <row r="1495" spans="1:21" ht="25" customHeight="1">
      <c r="A1495" s="1" t="s">
        <v>2859</v>
      </c>
      <c r="B1495" t="s">
        <v>4838</v>
      </c>
      <c r="C1495" s="2" t="s">
        <v>2865</v>
      </c>
      <c r="D1495" t="s">
        <v>7795</v>
      </c>
      <c r="E1495" t="s">
        <v>4206</v>
      </c>
      <c r="F1495" s="2" t="s">
        <v>4848</v>
      </c>
      <c r="G1495" s="2">
        <v>8600</v>
      </c>
      <c r="H1495">
        <v>8600</v>
      </c>
      <c r="I1495">
        <v>19900</v>
      </c>
      <c r="J1495">
        <v>999</v>
      </c>
      <c r="K1495" t="s">
        <v>4974</v>
      </c>
      <c r="L1495" t="s">
        <v>4975</v>
      </c>
      <c r="M1495" t="s">
        <v>23</v>
      </c>
      <c r="N1495" t="s">
        <v>34</v>
      </c>
      <c r="O1495" t="s">
        <v>23</v>
      </c>
      <c r="P1495" t="s">
        <v>23</v>
      </c>
      <c r="Q1495" t="s">
        <v>28</v>
      </c>
      <c r="R1495" t="s">
        <v>23</v>
      </c>
      <c r="S1495">
        <v>3000</v>
      </c>
      <c r="T1495">
        <v>0</v>
      </c>
      <c r="U1495" s="2" t="s">
        <v>4895</v>
      </c>
    </row>
    <row r="1496" spans="1:21" ht="25" customHeight="1">
      <c r="A1496" s="1" t="s">
        <v>2859</v>
      </c>
      <c r="B1496" t="s">
        <v>4838</v>
      </c>
      <c r="C1496" s="2" t="s">
        <v>2866</v>
      </c>
      <c r="D1496" t="s">
        <v>7796</v>
      </c>
      <c r="E1496" t="s">
        <v>2809</v>
      </c>
      <c r="F1496" s="2" t="s">
        <v>4849</v>
      </c>
      <c r="G1496" s="2">
        <v>6500</v>
      </c>
      <c r="H1496">
        <v>6500</v>
      </c>
      <c r="I1496">
        <v>12900</v>
      </c>
      <c r="J1496">
        <v>999</v>
      </c>
      <c r="K1496" t="s">
        <v>4972</v>
      </c>
      <c r="L1496" t="s">
        <v>4973</v>
      </c>
      <c r="M1496" t="s">
        <v>23</v>
      </c>
      <c r="N1496" t="s">
        <v>34</v>
      </c>
      <c r="O1496" t="s">
        <v>23</v>
      </c>
      <c r="P1496" t="s">
        <v>23</v>
      </c>
      <c r="Q1496" t="s">
        <v>28</v>
      </c>
      <c r="R1496" t="s">
        <v>23</v>
      </c>
      <c r="S1496">
        <v>3000</v>
      </c>
      <c r="T1496">
        <v>0</v>
      </c>
    </row>
    <row r="1497" spans="1:21" ht="25" customHeight="1">
      <c r="A1497" s="1" t="s">
        <v>2859</v>
      </c>
      <c r="B1497" t="s">
        <v>4838</v>
      </c>
      <c r="C1497" s="2" t="s">
        <v>2867</v>
      </c>
      <c r="D1497" t="s">
        <v>7797</v>
      </c>
      <c r="E1497" t="s">
        <v>4206</v>
      </c>
      <c r="F1497" s="2" t="s">
        <v>4850</v>
      </c>
      <c r="G1497" s="2">
        <v>18700</v>
      </c>
      <c r="H1497">
        <v>18700</v>
      </c>
      <c r="I1497">
        <v>35900</v>
      </c>
      <c r="J1497">
        <v>999</v>
      </c>
      <c r="K1497" t="s">
        <v>4970</v>
      </c>
      <c r="L1497" t="s">
        <v>4971</v>
      </c>
      <c r="M1497" t="s">
        <v>23</v>
      </c>
      <c r="N1497" t="s">
        <v>34</v>
      </c>
      <c r="O1497" t="s">
        <v>23</v>
      </c>
      <c r="P1497" t="s">
        <v>23</v>
      </c>
      <c r="Q1497" t="s">
        <v>28</v>
      </c>
      <c r="R1497" t="s">
        <v>23</v>
      </c>
      <c r="S1497">
        <v>3000</v>
      </c>
      <c r="T1497">
        <v>0</v>
      </c>
    </row>
    <row r="1498" spans="1:21" ht="25" customHeight="1">
      <c r="A1498" s="1" t="s">
        <v>2859</v>
      </c>
      <c r="B1498" t="s">
        <v>4838</v>
      </c>
      <c r="C1498" s="2" t="s">
        <v>2868</v>
      </c>
      <c r="D1498" t="s">
        <v>7798</v>
      </c>
      <c r="E1498" t="s">
        <v>4206</v>
      </c>
      <c r="F1498" s="2" t="s">
        <v>4851</v>
      </c>
      <c r="G1498" s="2">
        <v>7500</v>
      </c>
      <c r="H1498">
        <v>7500</v>
      </c>
      <c r="I1498">
        <v>19900</v>
      </c>
      <c r="J1498">
        <v>999</v>
      </c>
      <c r="K1498" t="s">
        <v>4968</v>
      </c>
      <c r="L1498" t="s">
        <v>4969</v>
      </c>
      <c r="M1498" t="s">
        <v>23</v>
      </c>
      <c r="N1498" t="s">
        <v>34</v>
      </c>
      <c r="O1498" t="s">
        <v>23</v>
      </c>
      <c r="P1498" t="s">
        <v>23</v>
      </c>
      <c r="Q1498" t="s">
        <v>28</v>
      </c>
      <c r="R1498" t="s">
        <v>23</v>
      </c>
      <c r="S1498">
        <v>3000</v>
      </c>
      <c r="T1498">
        <v>0</v>
      </c>
    </row>
    <row r="1499" spans="1:21" ht="25" customHeight="1">
      <c r="A1499" s="1" t="s">
        <v>2859</v>
      </c>
      <c r="B1499" t="s">
        <v>4840</v>
      </c>
      <c r="C1499" s="2" t="s">
        <v>2869</v>
      </c>
      <c r="D1499" t="s">
        <v>7799</v>
      </c>
      <c r="E1499" t="s">
        <v>4206</v>
      </c>
      <c r="F1499" s="2" t="s">
        <v>4852</v>
      </c>
      <c r="G1499" s="2">
        <v>28800</v>
      </c>
      <c r="H1499">
        <v>28800</v>
      </c>
      <c r="I1499">
        <v>49800</v>
      </c>
      <c r="J1499">
        <v>999</v>
      </c>
      <c r="K1499" t="s">
        <v>4966</v>
      </c>
      <c r="L1499" t="s">
        <v>4967</v>
      </c>
      <c r="M1499" t="s">
        <v>23</v>
      </c>
      <c r="N1499" t="s">
        <v>34</v>
      </c>
      <c r="O1499" t="s">
        <v>23</v>
      </c>
      <c r="P1499" t="s">
        <v>23</v>
      </c>
      <c r="Q1499" t="s">
        <v>28</v>
      </c>
      <c r="R1499" t="s">
        <v>23</v>
      </c>
      <c r="S1499">
        <v>3000</v>
      </c>
      <c r="T1499">
        <v>0</v>
      </c>
    </row>
    <row r="1500" spans="1:21" ht="25" customHeight="1">
      <c r="A1500" s="1" t="s">
        <v>2859</v>
      </c>
      <c r="B1500" t="s">
        <v>4840</v>
      </c>
      <c r="C1500" s="2" t="s">
        <v>2870</v>
      </c>
      <c r="D1500" t="s">
        <v>7800</v>
      </c>
      <c r="E1500" t="s">
        <v>4206</v>
      </c>
      <c r="F1500" s="2" t="s">
        <v>4853</v>
      </c>
      <c r="G1500" s="2">
        <v>42600</v>
      </c>
      <c r="H1500">
        <v>42600</v>
      </c>
      <c r="I1500">
        <v>69000</v>
      </c>
      <c r="J1500">
        <v>999</v>
      </c>
      <c r="K1500" t="s">
        <v>4964</v>
      </c>
      <c r="L1500" t="s">
        <v>4965</v>
      </c>
      <c r="M1500" t="s">
        <v>23</v>
      </c>
      <c r="N1500" t="s">
        <v>34</v>
      </c>
      <c r="O1500" t="s">
        <v>23</v>
      </c>
      <c r="P1500" t="s">
        <v>23</v>
      </c>
      <c r="Q1500" t="s">
        <v>28</v>
      </c>
      <c r="R1500" t="s">
        <v>23</v>
      </c>
      <c r="S1500">
        <v>3000</v>
      </c>
      <c r="T1500">
        <v>0</v>
      </c>
    </row>
    <row r="1501" spans="1:21" ht="25" customHeight="1">
      <c r="A1501" s="1" t="s">
        <v>2859</v>
      </c>
      <c r="B1501" t="s">
        <v>4841</v>
      </c>
      <c r="C1501" s="2" t="s">
        <v>2871</v>
      </c>
      <c r="D1501" t="s">
        <v>7801</v>
      </c>
      <c r="E1501" t="s">
        <v>4206</v>
      </c>
      <c r="F1501" s="2" t="s">
        <v>4854</v>
      </c>
      <c r="G1501" s="2">
        <v>40000</v>
      </c>
      <c r="H1501">
        <v>40000</v>
      </c>
      <c r="I1501">
        <v>78000</v>
      </c>
      <c r="J1501">
        <v>999</v>
      </c>
      <c r="K1501" t="s">
        <v>4962</v>
      </c>
      <c r="L1501" t="s">
        <v>4963</v>
      </c>
      <c r="M1501" t="s">
        <v>23</v>
      </c>
      <c r="N1501" t="s">
        <v>34</v>
      </c>
      <c r="O1501" t="s">
        <v>23</v>
      </c>
      <c r="P1501" t="s">
        <v>23</v>
      </c>
      <c r="Q1501" t="s">
        <v>28</v>
      </c>
      <c r="R1501" t="s">
        <v>23</v>
      </c>
      <c r="S1501">
        <v>3000</v>
      </c>
      <c r="T1501">
        <v>0</v>
      </c>
    </row>
    <row r="1502" spans="1:21" ht="25" customHeight="1">
      <c r="A1502" s="1" t="s">
        <v>2859</v>
      </c>
      <c r="B1502" t="s">
        <v>4838</v>
      </c>
      <c r="C1502" s="2" t="s">
        <v>2872</v>
      </c>
      <c r="D1502" t="s">
        <v>7802</v>
      </c>
      <c r="E1502" t="s">
        <v>4206</v>
      </c>
      <c r="F1502" s="2" t="s">
        <v>4855</v>
      </c>
      <c r="G1502" s="2">
        <v>10200</v>
      </c>
      <c r="H1502">
        <v>10200</v>
      </c>
      <c r="I1502">
        <v>19900</v>
      </c>
      <c r="J1502">
        <v>999</v>
      </c>
      <c r="K1502" t="s">
        <v>4960</v>
      </c>
      <c r="L1502" t="s">
        <v>4961</v>
      </c>
      <c r="M1502" t="s">
        <v>23</v>
      </c>
      <c r="N1502" t="s">
        <v>34</v>
      </c>
      <c r="O1502" t="s">
        <v>23</v>
      </c>
      <c r="P1502" t="s">
        <v>23</v>
      </c>
      <c r="Q1502" t="s">
        <v>28</v>
      </c>
      <c r="R1502" t="s">
        <v>23</v>
      </c>
      <c r="S1502">
        <v>3000</v>
      </c>
      <c r="T1502">
        <v>0</v>
      </c>
    </row>
    <row r="1503" spans="1:21" ht="25" customHeight="1">
      <c r="A1503" t="s">
        <v>2859</v>
      </c>
      <c r="B1503" t="s">
        <v>4838</v>
      </c>
      <c r="C1503" s="2" t="s">
        <v>2873</v>
      </c>
      <c r="D1503" t="s">
        <v>7803</v>
      </c>
      <c r="E1503" t="s">
        <v>4206</v>
      </c>
      <c r="F1503" s="2" t="s">
        <v>4856</v>
      </c>
      <c r="G1503" s="2"/>
      <c r="I1503">
        <v>29900</v>
      </c>
      <c r="J1503">
        <v>999</v>
      </c>
      <c r="K1503" t="s">
        <v>2874</v>
      </c>
      <c r="L1503" t="s">
        <v>4915</v>
      </c>
      <c r="M1503" t="s">
        <v>23</v>
      </c>
      <c r="N1503" t="s">
        <v>34</v>
      </c>
      <c r="O1503" t="s">
        <v>23</v>
      </c>
      <c r="P1503" t="s">
        <v>23</v>
      </c>
      <c r="Q1503" t="s">
        <v>28</v>
      </c>
      <c r="R1503" t="s">
        <v>23</v>
      </c>
      <c r="S1503">
        <v>3000</v>
      </c>
      <c r="T1503">
        <v>0</v>
      </c>
      <c r="U1503" s="2" t="s">
        <v>4896</v>
      </c>
    </row>
    <row r="1504" spans="1:21" ht="25" customHeight="1">
      <c r="A1504" s="1" t="s">
        <v>2859</v>
      </c>
      <c r="B1504" t="s">
        <v>4838</v>
      </c>
      <c r="C1504" s="2" t="s">
        <v>2875</v>
      </c>
      <c r="D1504" t="s">
        <v>7804</v>
      </c>
      <c r="E1504" t="s">
        <v>4206</v>
      </c>
      <c r="F1504" s="2" t="s">
        <v>4857</v>
      </c>
      <c r="G1504" s="2">
        <v>12000</v>
      </c>
      <c r="H1504">
        <v>12000</v>
      </c>
      <c r="I1504">
        <v>25000</v>
      </c>
      <c r="J1504">
        <v>999</v>
      </c>
      <c r="K1504" t="s">
        <v>2876</v>
      </c>
      <c r="L1504" t="s">
        <v>4916</v>
      </c>
      <c r="M1504" t="s">
        <v>23</v>
      </c>
      <c r="N1504" t="s">
        <v>34</v>
      </c>
      <c r="O1504" t="s">
        <v>23</v>
      </c>
      <c r="P1504" t="s">
        <v>23</v>
      </c>
      <c r="Q1504" t="s">
        <v>28</v>
      </c>
      <c r="R1504" t="s">
        <v>23</v>
      </c>
      <c r="S1504">
        <v>3000</v>
      </c>
      <c r="T1504">
        <v>0</v>
      </c>
    </row>
    <row r="1505" spans="1:20" ht="25" customHeight="1">
      <c r="A1505" s="1" t="s">
        <v>2859</v>
      </c>
      <c r="B1505" t="s">
        <v>4838</v>
      </c>
      <c r="C1505" s="2" t="s">
        <v>2877</v>
      </c>
      <c r="D1505" t="s">
        <v>7805</v>
      </c>
      <c r="E1505" t="s">
        <v>4206</v>
      </c>
      <c r="F1505" s="2" t="s">
        <v>4858</v>
      </c>
      <c r="G1505" s="2">
        <v>9500</v>
      </c>
      <c r="H1505">
        <v>9500</v>
      </c>
      <c r="I1505">
        <v>23500</v>
      </c>
      <c r="J1505">
        <v>999</v>
      </c>
      <c r="K1505" t="s">
        <v>2878</v>
      </c>
      <c r="L1505" t="s">
        <v>4917</v>
      </c>
      <c r="M1505" t="s">
        <v>23</v>
      </c>
      <c r="N1505" t="s">
        <v>34</v>
      </c>
      <c r="O1505" t="s">
        <v>23</v>
      </c>
      <c r="P1505" t="s">
        <v>23</v>
      </c>
      <c r="Q1505" t="s">
        <v>28</v>
      </c>
      <c r="R1505" t="s">
        <v>23</v>
      </c>
      <c r="S1505">
        <v>3000</v>
      </c>
      <c r="T1505">
        <v>0</v>
      </c>
    </row>
    <row r="1506" spans="1:20" ht="25" customHeight="1">
      <c r="A1506" s="1" t="s">
        <v>2859</v>
      </c>
      <c r="B1506" t="s">
        <v>4838</v>
      </c>
      <c r="C1506" s="2" t="s">
        <v>2879</v>
      </c>
      <c r="D1506" t="s">
        <v>7806</v>
      </c>
      <c r="E1506" t="s">
        <v>4206</v>
      </c>
      <c r="F1506" s="2" t="s">
        <v>4859</v>
      </c>
      <c r="G1506" s="2">
        <v>6000</v>
      </c>
      <c r="H1506">
        <v>6000</v>
      </c>
      <c r="I1506">
        <v>19900</v>
      </c>
      <c r="J1506">
        <v>999</v>
      </c>
      <c r="K1506" t="s">
        <v>2880</v>
      </c>
      <c r="L1506" t="s">
        <v>4918</v>
      </c>
      <c r="M1506" t="s">
        <v>23</v>
      </c>
      <c r="N1506" t="s">
        <v>34</v>
      </c>
      <c r="O1506" t="s">
        <v>23</v>
      </c>
      <c r="P1506" t="s">
        <v>23</v>
      </c>
      <c r="Q1506" t="s">
        <v>28</v>
      </c>
      <c r="R1506" t="s">
        <v>23</v>
      </c>
      <c r="S1506">
        <v>3000</v>
      </c>
      <c r="T1506">
        <v>0</v>
      </c>
    </row>
    <row r="1507" spans="1:20" ht="25" customHeight="1">
      <c r="A1507" s="1" t="s">
        <v>2859</v>
      </c>
      <c r="B1507" t="s">
        <v>4838</v>
      </c>
      <c r="C1507" s="2" t="s">
        <v>2881</v>
      </c>
      <c r="D1507" t="s">
        <v>7807</v>
      </c>
      <c r="E1507" t="s">
        <v>2809</v>
      </c>
      <c r="F1507" s="2" t="s">
        <v>4860</v>
      </c>
      <c r="G1507" s="2">
        <v>15000</v>
      </c>
      <c r="H1507">
        <v>15000</v>
      </c>
      <c r="I1507">
        <v>32900</v>
      </c>
      <c r="J1507">
        <v>999</v>
      </c>
      <c r="K1507" t="s">
        <v>2882</v>
      </c>
      <c r="L1507" t="s">
        <v>4919</v>
      </c>
      <c r="M1507" t="s">
        <v>23</v>
      </c>
      <c r="N1507" t="s">
        <v>34</v>
      </c>
      <c r="O1507" t="s">
        <v>23</v>
      </c>
      <c r="P1507" t="s">
        <v>23</v>
      </c>
      <c r="Q1507" t="s">
        <v>28</v>
      </c>
      <c r="R1507" t="s">
        <v>23</v>
      </c>
      <c r="S1507">
        <v>3000</v>
      </c>
      <c r="T1507">
        <v>0</v>
      </c>
    </row>
    <row r="1508" spans="1:20" ht="25" customHeight="1">
      <c r="A1508" s="1" t="s">
        <v>2859</v>
      </c>
      <c r="B1508" t="s">
        <v>4838</v>
      </c>
      <c r="C1508" s="2" t="s">
        <v>2883</v>
      </c>
      <c r="D1508" t="s">
        <v>7808</v>
      </c>
      <c r="E1508" t="s">
        <v>4206</v>
      </c>
      <c r="F1508" s="2" t="s">
        <v>4861</v>
      </c>
      <c r="G1508" s="2">
        <v>8500</v>
      </c>
      <c r="H1508">
        <v>8500</v>
      </c>
      <c r="I1508">
        <v>26900</v>
      </c>
      <c r="J1508">
        <v>999</v>
      </c>
      <c r="K1508" t="s">
        <v>2884</v>
      </c>
      <c r="L1508" t="s">
        <v>4920</v>
      </c>
      <c r="M1508" t="s">
        <v>23</v>
      </c>
      <c r="N1508" t="s">
        <v>34</v>
      </c>
      <c r="O1508" t="s">
        <v>23</v>
      </c>
      <c r="P1508" t="s">
        <v>23</v>
      </c>
      <c r="Q1508" t="s">
        <v>28</v>
      </c>
      <c r="R1508" t="s">
        <v>23</v>
      </c>
      <c r="S1508">
        <v>3000</v>
      </c>
      <c r="T1508">
        <v>0</v>
      </c>
    </row>
    <row r="1509" spans="1:20" ht="25" customHeight="1">
      <c r="A1509" s="1" t="s">
        <v>2859</v>
      </c>
      <c r="B1509" t="s">
        <v>4838</v>
      </c>
      <c r="C1509" s="2" t="s">
        <v>2885</v>
      </c>
      <c r="D1509" t="s">
        <v>7809</v>
      </c>
      <c r="E1509" t="s">
        <v>4206</v>
      </c>
      <c r="F1509" s="2" t="s">
        <v>4862</v>
      </c>
      <c r="G1509" s="2">
        <v>6000</v>
      </c>
      <c r="H1509">
        <v>6000</v>
      </c>
      <c r="I1509">
        <v>24900</v>
      </c>
      <c r="J1509">
        <v>999</v>
      </c>
      <c r="K1509" t="s">
        <v>2886</v>
      </c>
      <c r="L1509" t="s">
        <v>4921</v>
      </c>
      <c r="M1509" t="s">
        <v>23</v>
      </c>
      <c r="N1509" t="s">
        <v>34</v>
      </c>
      <c r="O1509" t="s">
        <v>23</v>
      </c>
      <c r="P1509" t="s">
        <v>23</v>
      </c>
      <c r="Q1509" t="s">
        <v>28</v>
      </c>
      <c r="R1509" t="s">
        <v>23</v>
      </c>
      <c r="S1509">
        <v>3000</v>
      </c>
      <c r="T1509">
        <v>0</v>
      </c>
    </row>
    <row r="1510" spans="1:20" ht="25" customHeight="1">
      <c r="A1510" s="1" t="s">
        <v>2859</v>
      </c>
      <c r="B1510" t="s">
        <v>4838</v>
      </c>
      <c r="C1510" s="2" t="s">
        <v>2887</v>
      </c>
      <c r="D1510" t="s">
        <v>7810</v>
      </c>
      <c r="E1510" t="s">
        <v>4206</v>
      </c>
      <c r="F1510" s="2" t="s">
        <v>4863</v>
      </c>
      <c r="G1510" s="2">
        <v>12500</v>
      </c>
      <c r="H1510">
        <v>12500</v>
      </c>
      <c r="I1510">
        <v>29900</v>
      </c>
      <c r="J1510">
        <v>999</v>
      </c>
      <c r="K1510" t="s">
        <v>2888</v>
      </c>
      <c r="L1510" t="s">
        <v>4922</v>
      </c>
      <c r="M1510" t="s">
        <v>23</v>
      </c>
      <c r="N1510" t="s">
        <v>34</v>
      </c>
      <c r="O1510" t="s">
        <v>23</v>
      </c>
      <c r="P1510" t="s">
        <v>23</v>
      </c>
      <c r="Q1510" t="s">
        <v>28</v>
      </c>
      <c r="R1510" t="s">
        <v>23</v>
      </c>
      <c r="S1510">
        <v>3000</v>
      </c>
      <c r="T1510">
        <v>0</v>
      </c>
    </row>
    <row r="1511" spans="1:20" ht="25" customHeight="1">
      <c r="A1511" s="1" t="s">
        <v>2859</v>
      </c>
      <c r="B1511" t="s">
        <v>4838</v>
      </c>
      <c r="C1511" s="2" t="s">
        <v>2889</v>
      </c>
      <c r="D1511" t="s">
        <v>7811</v>
      </c>
      <c r="E1511" t="s">
        <v>4206</v>
      </c>
      <c r="F1511" s="2" t="s">
        <v>4864</v>
      </c>
      <c r="G1511" s="2">
        <v>5700</v>
      </c>
      <c r="H1511">
        <v>5700</v>
      </c>
      <c r="I1511">
        <v>14900</v>
      </c>
      <c r="J1511">
        <v>999</v>
      </c>
      <c r="K1511" t="s">
        <v>2890</v>
      </c>
      <c r="L1511" t="s">
        <v>4923</v>
      </c>
      <c r="M1511" t="s">
        <v>23</v>
      </c>
      <c r="N1511" t="s">
        <v>34</v>
      </c>
      <c r="O1511" t="s">
        <v>23</v>
      </c>
      <c r="P1511" t="s">
        <v>23</v>
      </c>
      <c r="Q1511" t="s">
        <v>28</v>
      </c>
      <c r="R1511" t="s">
        <v>23</v>
      </c>
      <c r="S1511">
        <v>3000</v>
      </c>
      <c r="T1511">
        <v>0</v>
      </c>
    </row>
    <row r="1512" spans="1:20" ht="25" customHeight="1">
      <c r="A1512" s="1" t="s">
        <v>2859</v>
      </c>
      <c r="B1512" t="s">
        <v>4838</v>
      </c>
      <c r="C1512" s="2" t="s">
        <v>2891</v>
      </c>
      <c r="D1512" t="s">
        <v>7812</v>
      </c>
      <c r="E1512" t="s">
        <v>4206</v>
      </c>
      <c r="F1512" s="2" t="s">
        <v>4865</v>
      </c>
      <c r="G1512" s="2">
        <v>5700</v>
      </c>
      <c r="H1512">
        <v>5700</v>
      </c>
      <c r="I1512">
        <v>14900</v>
      </c>
      <c r="J1512">
        <v>999</v>
      </c>
      <c r="K1512" t="s">
        <v>2892</v>
      </c>
      <c r="L1512" t="s">
        <v>4924</v>
      </c>
      <c r="M1512" t="s">
        <v>23</v>
      </c>
      <c r="N1512" t="s">
        <v>34</v>
      </c>
      <c r="O1512" t="s">
        <v>23</v>
      </c>
      <c r="P1512" t="s">
        <v>23</v>
      </c>
      <c r="Q1512" t="s">
        <v>28</v>
      </c>
      <c r="R1512" t="s">
        <v>23</v>
      </c>
      <c r="S1512">
        <v>3000</v>
      </c>
      <c r="T1512">
        <v>0</v>
      </c>
    </row>
    <row r="1513" spans="1:20" ht="25" customHeight="1">
      <c r="A1513" s="1" t="s">
        <v>2859</v>
      </c>
      <c r="B1513" t="s">
        <v>4838</v>
      </c>
      <c r="C1513" s="2" t="s">
        <v>2893</v>
      </c>
      <c r="D1513" t="s">
        <v>7813</v>
      </c>
      <c r="E1513" t="s">
        <v>4206</v>
      </c>
      <c r="F1513" s="2" t="s">
        <v>4866</v>
      </c>
      <c r="G1513" s="2">
        <v>23500</v>
      </c>
      <c r="H1513">
        <v>23500</v>
      </c>
      <c r="I1513">
        <v>49900</v>
      </c>
      <c r="J1513">
        <v>999</v>
      </c>
      <c r="K1513" t="s">
        <v>2894</v>
      </c>
      <c r="L1513" t="s">
        <v>4925</v>
      </c>
      <c r="M1513" t="s">
        <v>23</v>
      </c>
      <c r="N1513" t="s">
        <v>34</v>
      </c>
      <c r="O1513" t="s">
        <v>23</v>
      </c>
      <c r="P1513" t="s">
        <v>23</v>
      </c>
      <c r="Q1513" t="s">
        <v>28</v>
      </c>
      <c r="R1513" t="s">
        <v>23</v>
      </c>
      <c r="S1513">
        <v>3000</v>
      </c>
      <c r="T1513">
        <v>0</v>
      </c>
    </row>
    <row r="1514" spans="1:20" ht="25" customHeight="1">
      <c r="A1514" s="1" t="s">
        <v>2859</v>
      </c>
      <c r="B1514" t="s">
        <v>4838</v>
      </c>
      <c r="C1514" s="2" t="s">
        <v>2895</v>
      </c>
      <c r="D1514" t="s">
        <v>7814</v>
      </c>
      <c r="E1514" t="s">
        <v>4206</v>
      </c>
      <c r="F1514" s="2" t="s">
        <v>4867</v>
      </c>
      <c r="G1514" s="2">
        <v>4000</v>
      </c>
      <c r="H1514">
        <v>4000</v>
      </c>
      <c r="J1514">
        <v>999</v>
      </c>
      <c r="K1514" t="s">
        <v>2896</v>
      </c>
      <c r="L1514" t="s">
        <v>4926</v>
      </c>
      <c r="M1514" t="s">
        <v>23</v>
      </c>
      <c r="N1514" t="s">
        <v>34</v>
      </c>
      <c r="O1514" t="s">
        <v>23</v>
      </c>
      <c r="P1514" t="s">
        <v>23</v>
      </c>
      <c r="Q1514" t="s">
        <v>28</v>
      </c>
      <c r="R1514" t="s">
        <v>23</v>
      </c>
      <c r="S1514">
        <v>3000</v>
      </c>
      <c r="T1514">
        <v>0</v>
      </c>
    </row>
    <row r="1515" spans="1:20" ht="25" customHeight="1">
      <c r="A1515" s="1" t="s">
        <v>2859</v>
      </c>
      <c r="B1515" t="s">
        <v>4838</v>
      </c>
      <c r="C1515" s="2" t="s">
        <v>2897</v>
      </c>
      <c r="D1515" t="s">
        <v>7815</v>
      </c>
      <c r="E1515" t="s">
        <v>4206</v>
      </c>
      <c r="F1515" s="2" t="s">
        <v>4868</v>
      </c>
      <c r="G1515" s="2">
        <v>2000</v>
      </c>
      <c r="H1515">
        <v>2000</v>
      </c>
      <c r="J1515">
        <v>999</v>
      </c>
      <c r="K1515" t="s">
        <v>2898</v>
      </c>
      <c r="L1515" t="s">
        <v>4927</v>
      </c>
      <c r="M1515" t="s">
        <v>23</v>
      </c>
      <c r="N1515" t="s">
        <v>34</v>
      </c>
      <c r="O1515" t="s">
        <v>23</v>
      </c>
      <c r="P1515" t="s">
        <v>23</v>
      </c>
      <c r="Q1515" t="s">
        <v>28</v>
      </c>
      <c r="R1515" t="s">
        <v>23</v>
      </c>
      <c r="S1515">
        <v>3000</v>
      </c>
      <c r="T1515">
        <v>0</v>
      </c>
    </row>
    <row r="1516" spans="1:20" ht="25" customHeight="1">
      <c r="A1516" s="1" t="s">
        <v>2859</v>
      </c>
      <c r="B1516" t="s">
        <v>4838</v>
      </c>
      <c r="C1516" s="2" t="s">
        <v>2899</v>
      </c>
      <c r="D1516" t="s">
        <v>7816</v>
      </c>
      <c r="E1516" t="s">
        <v>4206</v>
      </c>
      <c r="F1516" s="2" t="s">
        <v>4869</v>
      </c>
      <c r="G1516" s="2">
        <v>58000</v>
      </c>
      <c r="H1516">
        <v>58000</v>
      </c>
      <c r="I1516">
        <v>129000</v>
      </c>
      <c r="J1516">
        <v>999</v>
      </c>
      <c r="K1516" t="s">
        <v>2900</v>
      </c>
      <c r="L1516" t="s">
        <v>4928</v>
      </c>
      <c r="M1516" t="s">
        <v>23</v>
      </c>
      <c r="N1516" t="s">
        <v>34</v>
      </c>
      <c r="O1516" t="s">
        <v>23</v>
      </c>
      <c r="P1516" t="s">
        <v>23</v>
      </c>
      <c r="Q1516" t="s">
        <v>28</v>
      </c>
      <c r="R1516" t="s">
        <v>23</v>
      </c>
      <c r="S1516">
        <v>3000</v>
      </c>
      <c r="T1516">
        <v>0</v>
      </c>
    </row>
    <row r="1517" spans="1:20" ht="25" customHeight="1">
      <c r="A1517" s="1" t="s">
        <v>2859</v>
      </c>
      <c r="B1517" t="s">
        <v>4838</v>
      </c>
      <c r="C1517" s="2" t="s">
        <v>2901</v>
      </c>
      <c r="D1517" t="s">
        <v>7817</v>
      </c>
      <c r="E1517" t="s">
        <v>4206</v>
      </c>
      <c r="F1517" s="2" t="s">
        <v>4870</v>
      </c>
      <c r="G1517" s="2">
        <v>4000</v>
      </c>
      <c r="H1517">
        <v>4000</v>
      </c>
      <c r="J1517">
        <v>999</v>
      </c>
      <c r="K1517" t="s">
        <v>2902</v>
      </c>
      <c r="L1517" t="s">
        <v>4929</v>
      </c>
      <c r="M1517" t="s">
        <v>23</v>
      </c>
      <c r="N1517" t="s">
        <v>34</v>
      </c>
      <c r="O1517" t="s">
        <v>23</v>
      </c>
      <c r="P1517" t="s">
        <v>23</v>
      </c>
      <c r="Q1517" t="s">
        <v>28</v>
      </c>
      <c r="R1517" t="s">
        <v>23</v>
      </c>
      <c r="S1517">
        <v>3000</v>
      </c>
      <c r="T1517">
        <v>0</v>
      </c>
    </row>
    <row r="1518" spans="1:20" ht="25" customHeight="1">
      <c r="A1518" s="1" t="s">
        <v>2859</v>
      </c>
      <c r="B1518" t="s">
        <v>4838</v>
      </c>
      <c r="C1518" s="2" t="s">
        <v>2903</v>
      </c>
      <c r="D1518" t="s">
        <v>7818</v>
      </c>
      <c r="E1518" t="s">
        <v>4206</v>
      </c>
      <c r="F1518" s="2" t="s">
        <v>4871</v>
      </c>
      <c r="G1518" s="2">
        <v>4000</v>
      </c>
      <c r="H1518">
        <v>4000</v>
      </c>
      <c r="J1518">
        <v>999</v>
      </c>
      <c r="K1518" t="s">
        <v>2904</v>
      </c>
      <c r="L1518" t="s">
        <v>4930</v>
      </c>
      <c r="M1518" t="s">
        <v>23</v>
      </c>
      <c r="N1518" t="s">
        <v>34</v>
      </c>
      <c r="O1518" t="s">
        <v>23</v>
      </c>
      <c r="P1518" t="s">
        <v>23</v>
      </c>
      <c r="Q1518" t="s">
        <v>28</v>
      </c>
      <c r="R1518" t="s">
        <v>23</v>
      </c>
      <c r="S1518">
        <v>3000</v>
      </c>
      <c r="T1518">
        <v>0</v>
      </c>
    </row>
    <row r="1519" spans="1:20" ht="25" customHeight="1">
      <c r="A1519" s="1" t="s">
        <v>2859</v>
      </c>
      <c r="B1519" t="s">
        <v>4838</v>
      </c>
      <c r="C1519" s="2" t="s">
        <v>2905</v>
      </c>
      <c r="D1519" t="s">
        <v>7819</v>
      </c>
      <c r="E1519" t="s">
        <v>4667</v>
      </c>
      <c r="F1519" s="2" t="s">
        <v>4872</v>
      </c>
      <c r="G1519" s="2">
        <v>22000</v>
      </c>
      <c r="H1519">
        <v>22000</v>
      </c>
      <c r="I1519">
        <v>49900</v>
      </c>
      <c r="J1519">
        <v>999</v>
      </c>
      <c r="K1519" t="s">
        <v>2906</v>
      </c>
      <c r="L1519" t="s">
        <v>4931</v>
      </c>
      <c r="M1519" t="s">
        <v>23</v>
      </c>
      <c r="N1519" t="s">
        <v>34</v>
      </c>
      <c r="O1519" t="s">
        <v>23</v>
      </c>
      <c r="P1519" t="s">
        <v>23</v>
      </c>
      <c r="Q1519" t="s">
        <v>28</v>
      </c>
      <c r="R1519" t="s">
        <v>23</v>
      </c>
      <c r="S1519">
        <v>3000</v>
      </c>
      <c r="T1519">
        <v>0</v>
      </c>
    </row>
    <row r="1520" spans="1:20" ht="25" customHeight="1">
      <c r="A1520" s="1" t="s">
        <v>2859</v>
      </c>
      <c r="B1520" t="s">
        <v>4838</v>
      </c>
      <c r="C1520" s="2" t="s">
        <v>2907</v>
      </c>
      <c r="D1520" t="s">
        <v>7820</v>
      </c>
      <c r="E1520" t="s">
        <v>4667</v>
      </c>
      <c r="F1520" s="2" t="s">
        <v>4873</v>
      </c>
      <c r="G1520" s="2">
        <v>6000</v>
      </c>
      <c r="H1520">
        <v>6000</v>
      </c>
      <c r="I1520">
        <v>22900</v>
      </c>
      <c r="J1520">
        <v>999</v>
      </c>
      <c r="K1520" t="s">
        <v>2908</v>
      </c>
      <c r="L1520" t="s">
        <v>4932</v>
      </c>
      <c r="M1520" t="s">
        <v>23</v>
      </c>
      <c r="N1520" t="s">
        <v>34</v>
      </c>
      <c r="O1520" t="s">
        <v>23</v>
      </c>
      <c r="P1520" t="s">
        <v>23</v>
      </c>
      <c r="Q1520" t="s">
        <v>28</v>
      </c>
      <c r="R1520" t="s">
        <v>23</v>
      </c>
      <c r="S1520">
        <v>3000</v>
      </c>
      <c r="T1520">
        <v>0</v>
      </c>
    </row>
    <row r="1521" spans="1:20" ht="25" customHeight="1">
      <c r="A1521" s="1" t="s">
        <v>2859</v>
      </c>
      <c r="B1521" t="s">
        <v>4838</v>
      </c>
      <c r="C1521" s="2" t="s">
        <v>2909</v>
      </c>
      <c r="D1521" t="s">
        <v>7821</v>
      </c>
      <c r="E1521" t="s">
        <v>4206</v>
      </c>
      <c r="F1521" s="2" t="s">
        <v>4874</v>
      </c>
      <c r="G1521" s="2">
        <v>5000</v>
      </c>
      <c r="H1521">
        <v>5000</v>
      </c>
      <c r="I1521">
        <v>14900</v>
      </c>
      <c r="J1521">
        <v>999</v>
      </c>
      <c r="K1521" t="s">
        <v>2910</v>
      </c>
      <c r="L1521" t="s">
        <v>4933</v>
      </c>
      <c r="M1521" t="s">
        <v>23</v>
      </c>
      <c r="N1521" t="s">
        <v>34</v>
      </c>
      <c r="O1521" t="s">
        <v>23</v>
      </c>
      <c r="P1521" t="s">
        <v>23</v>
      </c>
      <c r="Q1521" t="s">
        <v>28</v>
      </c>
      <c r="R1521" t="s">
        <v>23</v>
      </c>
      <c r="S1521">
        <v>3000</v>
      </c>
      <c r="T1521">
        <v>0</v>
      </c>
    </row>
    <row r="1522" spans="1:20" ht="25" customHeight="1">
      <c r="A1522" s="1" t="s">
        <v>2859</v>
      </c>
      <c r="B1522" t="s">
        <v>4838</v>
      </c>
      <c r="C1522" s="2" t="s">
        <v>2911</v>
      </c>
      <c r="D1522" t="s">
        <v>7822</v>
      </c>
      <c r="E1522" t="s">
        <v>4206</v>
      </c>
      <c r="F1522" s="2" t="s">
        <v>4875</v>
      </c>
      <c r="G1522" s="2">
        <v>21000</v>
      </c>
      <c r="H1522">
        <v>21000</v>
      </c>
      <c r="I1522">
        <v>59900</v>
      </c>
      <c r="J1522">
        <v>999</v>
      </c>
      <c r="K1522" t="s">
        <v>2912</v>
      </c>
      <c r="L1522" t="s">
        <v>4934</v>
      </c>
      <c r="M1522" t="s">
        <v>23</v>
      </c>
      <c r="N1522" t="s">
        <v>34</v>
      </c>
      <c r="O1522" t="s">
        <v>23</v>
      </c>
      <c r="P1522" t="s">
        <v>23</v>
      </c>
      <c r="Q1522" t="s">
        <v>28</v>
      </c>
      <c r="R1522" t="s">
        <v>23</v>
      </c>
      <c r="S1522">
        <v>3000</v>
      </c>
      <c r="T1522">
        <v>0</v>
      </c>
    </row>
    <row r="1523" spans="1:20" ht="25" customHeight="1">
      <c r="A1523" s="1" t="s">
        <v>2859</v>
      </c>
      <c r="B1523" t="s">
        <v>4838</v>
      </c>
      <c r="C1523" s="2" t="s">
        <v>2913</v>
      </c>
      <c r="D1523" t="s">
        <v>7823</v>
      </c>
      <c r="E1523" t="s">
        <v>4206</v>
      </c>
      <c r="F1523" s="2" t="s">
        <v>4876</v>
      </c>
      <c r="G1523" s="2">
        <v>8000</v>
      </c>
      <c r="H1523">
        <v>8000</v>
      </c>
      <c r="I1523">
        <v>27600</v>
      </c>
      <c r="J1523">
        <v>999</v>
      </c>
      <c r="K1523" t="s">
        <v>2914</v>
      </c>
      <c r="L1523" t="s">
        <v>4935</v>
      </c>
      <c r="M1523" t="s">
        <v>23</v>
      </c>
      <c r="N1523" t="s">
        <v>34</v>
      </c>
      <c r="O1523" t="s">
        <v>23</v>
      </c>
      <c r="P1523" t="s">
        <v>23</v>
      </c>
      <c r="Q1523" t="s">
        <v>28</v>
      </c>
      <c r="R1523" t="s">
        <v>23</v>
      </c>
      <c r="S1523">
        <v>3000</v>
      </c>
      <c r="T1523">
        <v>0</v>
      </c>
    </row>
    <row r="1524" spans="1:20" ht="25" customHeight="1">
      <c r="A1524" s="1" t="s">
        <v>2859</v>
      </c>
      <c r="B1524" t="s">
        <v>4838</v>
      </c>
      <c r="C1524" s="2" t="s">
        <v>2915</v>
      </c>
      <c r="D1524" t="s">
        <v>5270</v>
      </c>
      <c r="E1524" t="s">
        <v>4206</v>
      </c>
      <c r="F1524" s="2" t="s">
        <v>4877</v>
      </c>
      <c r="G1524" s="2">
        <v>6500</v>
      </c>
      <c r="H1524">
        <v>6500</v>
      </c>
      <c r="I1524">
        <v>19900</v>
      </c>
      <c r="J1524">
        <v>999</v>
      </c>
      <c r="K1524" t="s">
        <v>2916</v>
      </c>
      <c r="L1524" t="s">
        <v>4936</v>
      </c>
      <c r="M1524" t="s">
        <v>23</v>
      </c>
      <c r="N1524" t="s">
        <v>34</v>
      </c>
      <c r="O1524" t="s">
        <v>23</v>
      </c>
      <c r="P1524" t="s">
        <v>23</v>
      </c>
      <c r="Q1524" t="s">
        <v>28</v>
      </c>
      <c r="R1524" t="s">
        <v>23</v>
      </c>
      <c r="S1524">
        <v>3000</v>
      </c>
      <c r="T1524">
        <v>0</v>
      </c>
    </row>
    <row r="1525" spans="1:20" ht="25" customHeight="1">
      <c r="A1525" s="1" t="s">
        <v>2859</v>
      </c>
      <c r="B1525" t="s">
        <v>4838</v>
      </c>
      <c r="C1525" s="2" t="s">
        <v>2917</v>
      </c>
      <c r="D1525" t="s">
        <v>7824</v>
      </c>
      <c r="E1525" t="s">
        <v>4206</v>
      </c>
      <c r="F1525" s="2" t="s">
        <v>4878</v>
      </c>
      <c r="G1525" s="2">
        <v>5000</v>
      </c>
      <c r="H1525">
        <v>5000</v>
      </c>
      <c r="I1525">
        <v>19900</v>
      </c>
      <c r="J1525">
        <v>999</v>
      </c>
      <c r="K1525" t="s">
        <v>2918</v>
      </c>
      <c r="L1525" t="s">
        <v>4937</v>
      </c>
      <c r="M1525" t="s">
        <v>23</v>
      </c>
      <c r="N1525" t="s">
        <v>34</v>
      </c>
      <c r="O1525" t="s">
        <v>23</v>
      </c>
      <c r="P1525" t="s">
        <v>23</v>
      </c>
      <c r="Q1525" t="s">
        <v>28</v>
      </c>
      <c r="R1525" t="s">
        <v>23</v>
      </c>
      <c r="S1525">
        <v>3000</v>
      </c>
      <c r="T1525">
        <v>0</v>
      </c>
    </row>
    <row r="1526" spans="1:20" ht="25" customHeight="1">
      <c r="A1526" s="1" t="s">
        <v>2859</v>
      </c>
      <c r="B1526" t="s">
        <v>4838</v>
      </c>
      <c r="C1526" s="2" t="s">
        <v>2919</v>
      </c>
      <c r="D1526" t="s">
        <v>7825</v>
      </c>
      <c r="E1526" t="s">
        <v>4206</v>
      </c>
      <c r="F1526" s="2" t="s">
        <v>4879</v>
      </c>
      <c r="G1526" s="2">
        <v>5000</v>
      </c>
      <c r="H1526">
        <v>5000</v>
      </c>
      <c r="I1526">
        <v>19900</v>
      </c>
      <c r="J1526">
        <v>999</v>
      </c>
      <c r="K1526" t="s">
        <v>2920</v>
      </c>
      <c r="L1526" t="s">
        <v>4938</v>
      </c>
      <c r="M1526" t="s">
        <v>23</v>
      </c>
      <c r="N1526" t="s">
        <v>34</v>
      </c>
      <c r="O1526" t="s">
        <v>23</v>
      </c>
      <c r="P1526" t="s">
        <v>23</v>
      </c>
      <c r="Q1526" t="s">
        <v>28</v>
      </c>
      <c r="R1526" t="s">
        <v>23</v>
      </c>
      <c r="S1526">
        <v>3000</v>
      </c>
      <c r="T1526">
        <v>0</v>
      </c>
    </row>
    <row r="1527" spans="1:20" ht="25" customHeight="1">
      <c r="A1527" s="1" t="s">
        <v>2859</v>
      </c>
      <c r="B1527" t="s">
        <v>4838</v>
      </c>
      <c r="C1527" s="2" t="s">
        <v>2921</v>
      </c>
      <c r="D1527" t="s">
        <v>5270</v>
      </c>
      <c r="E1527" t="s">
        <v>2809</v>
      </c>
      <c r="F1527" s="2" t="s">
        <v>4880</v>
      </c>
      <c r="G1527" s="2">
        <v>18000</v>
      </c>
      <c r="H1527">
        <v>18000</v>
      </c>
      <c r="I1527">
        <v>37900</v>
      </c>
      <c r="J1527">
        <v>999</v>
      </c>
      <c r="K1527" t="s">
        <v>2922</v>
      </c>
      <c r="L1527" t="s">
        <v>4939</v>
      </c>
      <c r="M1527" t="s">
        <v>23</v>
      </c>
      <c r="N1527" t="s">
        <v>34</v>
      </c>
      <c r="O1527" t="s">
        <v>23</v>
      </c>
      <c r="P1527" t="s">
        <v>23</v>
      </c>
      <c r="Q1527" t="s">
        <v>28</v>
      </c>
      <c r="R1527" t="s">
        <v>23</v>
      </c>
      <c r="S1527">
        <v>3000</v>
      </c>
      <c r="T1527">
        <v>0</v>
      </c>
    </row>
    <row r="1528" spans="1:20" ht="25" customHeight="1">
      <c r="A1528" s="1" t="s">
        <v>2859</v>
      </c>
      <c r="B1528" t="s">
        <v>4838</v>
      </c>
      <c r="C1528" s="2" t="s">
        <v>2923</v>
      </c>
      <c r="D1528" t="s">
        <v>5270</v>
      </c>
      <c r="E1528" t="s">
        <v>2809</v>
      </c>
      <c r="F1528" s="2" t="s">
        <v>4881</v>
      </c>
      <c r="G1528" s="2">
        <v>10000</v>
      </c>
      <c r="H1528">
        <v>10000</v>
      </c>
      <c r="I1528">
        <v>25900</v>
      </c>
      <c r="J1528">
        <v>999</v>
      </c>
      <c r="K1528" t="s">
        <v>2924</v>
      </c>
      <c r="L1528" t="s">
        <v>4940</v>
      </c>
      <c r="M1528" t="s">
        <v>23</v>
      </c>
      <c r="N1528" t="s">
        <v>34</v>
      </c>
      <c r="O1528" t="s">
        <v>23</v>
      </c>
      <c r="P1528" t="s">
        <v>23</v>
      </c>
      <c r="Q1528" t="s">
        <v>28</v>
      </c>
      <c r="R1528" t="s">
        <v>23</v>
      </c>
      <c r="S1528">
        <v>3000</v>
      </c>
      <c r="T1528">
        <v>0</v>
      </c>
    </row>
    <row r="1529" spans="1:20" ht="25" customHeight="1">
      <c r="A1529" s="1" t="s">
        <v>2859</v>
      </c>
      <c r="B1529" t="s">
        <v>4838</v>
      </c>
      <c r="C1529" s="2" t="s">
        <v>2925</v>
      </c>
      <c r="D1529" t="s">
        <v>7826</v>
      </c>
      <c r="E1529" t="s">
        <v>2809</v>
      </c>
      <c r="F1529" s="2" t="s">
        <v>4882</v>
      </c>
      <c r="G1529" s="2">
        <v>21000</v>
      </c>
      <c r="H1529">
        <v>21000</v>
      </c>
      <c r="I1529">
        <v>34900</v>
      </c>
      <c r="J1529">
        <v>999</v>
      </c>
      <c r="K1529" t="s">
        <v>2926</v>
      </c>
      <c r="L1529" t="s">
        <v>4941</v>
      </c>
      <c r="M1529" t="s">
        <v>23</v>
      </c>
      <c r="N1529" t="s">
        <v>34</v>
      </c>
      <c r="O1529" t="s">
        <v>23</v>
      </c>
      <c r="P1529" t="s">
        <v>23</v>
      </c>
      <c r="Q1529" t="s">
        <v>28</v>
      </c>
      <c r="R1529" t="s">
        <v>23</v>
      </c>
      <c r="S1529">
        <v>3000</v>
      </c>
      <c r="T1529">
        <v>0</v>
      </c>
    </row>
    <row r="1530" spans="1:20" ht="25" customHeight="1">
      <c r="A1530" s="1" t="s">
        <v>2859</v>
      </c>
      <c r="B1530" t="s">
        <v>4838</v>
      </c>
      <c r="C1530" s="2" t="s">
        <v>2927</v>
      </c>
      <c r="D1530" t="s">
        <v>7827</v>
      </c>
      <c r="E1530" t="s">
        <v>4206</v>
      </c>
      <c r="F1530" s="2" t="s">
        <v>4883</v>
      </c>
      <c r="G1530" s="2">
        <v>18000</v>
      </c>
      <c r="H1530">
        <v>18000</v>
      </c>
      <c r="I1530">
        <v>37900</v>
      </c>
      <c r="J1530">
        <v>999</v>
      </c>
      <c r="K1530" t="s">
        <v>2928</v>
      </c>
      <c r="L1530" t="s">
        <v>4942</v>
      </c>
      <c r="M1530" t="s">
        <v>23</v>
      </c>
      <c r="N1530" t="s">
        <v>34</v>
      </c>
      <c r="O1530" t="s">
        <v>23</v>
      </c>
      <c r="P1530" t="s">
        <v>23</v>
      </c>
      <c r="Q1530" t="s">
        <v>28</v>
      </c>
      <c r="R1530" t="s">
        <v>23</v>
      </c>
      <c r="S1530">
        <v>3000</v>
      </c>
      <c r="T1530">
        <v>0</v>
      </c>
    </row>
    <row r="1531" spans="1:20" ht="25" customHeight="1">
      <c r="A1531" s="1" t="s">
        <v>2859</v>
      </c>
      <c r="B1531" t="s">
        <v>4838</v>
      </c>
      <c r="C1531" s="2" t="s">
        <v>2929</v>
      </c>
      <c r="D1531" t="s">
        <v>5270</v>
      </c>
      <c r="E1531" t="s">
        <v>2809</v>
      </c>
      <c r="F1531" s="2" t="s">
        <v>4884</v>
      </c>
      <c r="G1531" s="2">
        <v>20000</v>
      </c>
      <c r="H1531">
        <v>20000</v>
      </c>
      <c r="I1531">
        <v>45900</v>
      </c>
      <c r="J1531">
        <v>999</v>
      </c>
      <c r="K1531" t="s">
        <v>2930</v>
      </c>
      <c r="L1531" t="s">
        <v>4943</v>
      </c>
      <c r="M1531" t="s">
        <v>23</v>
      </c>
      <c r="N1531" t="s">
        <v>34</v>
      </c>
      <c r="O1531" t="s">
        <v>23</v>
      </c>
      <c r="P1531" t="s">
        <v>23</v>
      </c>
      <c r="Q1531" t="s">
        <v>28</v>
      </c>
      <c r="R1531" t="s">
        <v>23</v>
      </c>
      <c r="S1531">
        <v>3000</v>
      </c>
      <c r="T1531">
        <v>0</v>
      </c>
    </row>
    <row r="1532" spans="1:20" ht="25" customHeight="1">
      <c r="A1532" s="1" t="s">
        <v>2859</v>
      </c>
      <c r="B1532" t="s">
        <v>4838</v>
      </c>
      <c r="C1532" s="2" t="s">
        <v>2931</v>
      </c>
      <c r="D1532" t="s">
        <v>7828</v>
      </c>
      <c r="E1532" t="s">
        <v>2809</v>
      </c>
      <c r="F1532" s="2" t="s">
        <v>4885</v>
      </c>
      <c r="G1532" s="2">
        <v>17000</v>
      </c>
      <c r="H1532">
        <v>17000</v>
      </c>
      <c r="I1532">
        <v>34900</v>
      </c>
      <c r="J1532">
        <v>999</v>
      </c>
      <c r="K1532" t="s">
        <v>2932</v>
      </c>
      <c r="L1532" t="s">
        <v>4944</v>
      </c>
      <c r="M1532" t="s">
        <v>23</v>
      </c>
      <c r="N1532" t="s">
        <v>34</v>
      </c>
      <c r="O1532" t="s">
        <v>23</v>
      </c>
      <c r="P1532" t="s">
        <v>23</v>
      </c>
      <c r="Q1532" t="s">
        <v>28</v>
      </c>
      <c r="R1532" t="s">
        <v>23</v>
      </c>
      <c r="S1532">
        <v>3000</v>
      </c>
      <c r="T1532">
        <v>0</v>
      </c>
    </row>
    <row r="1533" spans="1:20" ht="25" customHeight="1">
      <c r="A1533" s="1" t="s">
        <v>2859</v>
      </c>
      <c r="B1533" t="s">
        <v>4838</v>
      </c>
      <c r="C1533" s="2" t="s">
        <v>2933</v>
      </c>
      <c r="D1533" t="s">
        <v>5270</v>
      </c>
      <c r="E1533" t="s">
        <v>2809</v>
      </c>
      <c r="F1533" s="2" t="s">
        <v>4886</v>
      </c>
      <c r="G1533" s="2">
        <v>9000</v>
      </c>
      <c r="H1533">
        <v>9000</v>
      </c>
      <c r="I1533">
        <v>24900</v>
      </c>
      <c r="J1533">
        <v>999</v>
      </c>
      <c r="K1533" t="s">
        <v>2934</v>
      </c>
      <c r="L1533" t="s">
        <v>4945</v>
      </c>
      <c r="M1533" t="s">
        <v>23</v>
      </c>
      <c r="N1533" t="s">
        <v>34</v>
      </c>
      <c r="O1533" t="s">
        <v>23</v>
      </c>
      <c r="P1533" t="s">
        <v>23</v>
      </c>
      <c r="Q1533" t="s">
        <v>28</v>
      </c>
      <c r="R1533" t="s">
        <v>23</v>
      </c>
      <c r="S1533">
        <v>3000</v>
      </c>
      <c r="T1533">
        <v>0</v>
      </c>
    </row>
    <row r="1534" spans="1:20" ht="25" customHeight="1">
      <c r="A1534" s="1" t="s">
        <v>2859</v>
      </c>
      <c r="B1534" t="s">
        <v>4838</v>
      </c>
      <c r="C1534" s="2" t="s">
        <v>2935</v>
      </c>
      <c r="D1534" t="s">
        <v>7829</v>
      </c>
      <c r="E1534" t="s">
        <v>4206</v>
      </c>
      <c r="F1534" s="2" t="s">
        <v>4887</v>
      </c>
      <c r="G1534" s="2">
        <v>3000</v>
      </c>
      <c r="H1534">
        <v>3000</v>
      </c>
      <c r="J1534">
        <v>999</v>
      </c>
      <c r="K1534" t="s">
        <v>2936</v>
      </c>
      <c r="L1534" t="s">
        <v>4946</v>
      </c>
      <c r="M1534" t="s">
        <v>23</v>
      </c>
      <c r="N1534" t="s">
        <v>34</v>
      </c>
      <c r="O1534" t="s">
        <v>23</v>
      </c>
      <c r="P1534" t="s">
        <v>23</v>
      </c>
      <c r="Q1534" t="s">
        <v>28</v>
      </c>
      <c r="R1534" t="s">
        <v>23</v>
      </c>
      <c r="S1534">
        <v>3000</v>
      </c>
      <c r="T1534">
        <v>0</v>
      </c>
    </row>
    <row r="1535" spans="1:20" ht="25" customHeight="1">
      <c r="A1535" s="1" t="s">
        <v>2859</v>
      </c>
      <c r="B1535" t="s">
        <v>4838</v>
      </c>
      <c r="C1535" s="2" t="s">
        <v>2937</v>
      </c>
      <c r="D1535" t="s">
        <v>7830</v>
      </c>
      <c r="E1535" t="s">
        <v>4206</v>
      </c>
      <c r="F1535" s="2" t="s">
        <v>4888</v>
      </c>
      <c r="G1535" s="2">
        <v>4600</v>
      </c>
      <c r="H1535">
        <v>4600</v>
      </c>
      <c r="J1535">
        <v>999</v>
      </c>
      <c r="K1535" t="s">
        <v>2936</v>
      </c>
      <c r="L1535" t="s">
        <v>4946</v>
      </c>
      <c r="M1535" t="s">
        <v>23</v>
      </c>
      <c r="N1535" t="s">
        <v>34</v>
      </c>
      <c r="O1535" t="s">
        <v>23</v>
      </c>
      <c r="P1535" t="s">
        <v>23</v>
      </c>
      <c r="Q1535" t="s">
        <v>28</v>
      </c>
      <c r="R1535" t="s">
        <v>23</v>
      </c>
      <c r="S1535">
        <v>3000</v>
      </c>
      <c r="T1535">
        <v>0</v>
      </c>
    </row>
    <row r="1536" spans="1:20" ht="25" customHeight="1">
      <c r="A1536" s="1" t="s">
        <v>2859</v>
      </c>
      <c r="B1536" t="s">
        <v>4838</v>
      </c>
      <c r="C1536" s="2" t="s">
        <v>2938</v>
      </c>
      <c r="D1536" t="s">
        <v>7831</v>
      </c>
      <c r="E1536" t="s">
        <v>4206</v>
      </c>
      <c r="F1536" s="2" t="s">
        <v>4889</v>
      </c>
      <c r="G1536" s="2">
        <v>9500</v>
      </c>
      <c r="H1536">
        <v>9500</v>
      </c>
      <c r="I1536">
        <v>25900</v>
      </c>
      <c r="J1536">
        <v>999</v>
      </c>
      <c r="K1536" t="s">
        <v>2939</v>
      </c>
      <c r="L1536" t="s">
        <v>4947</v>
      </c>
      <c r="M1536" t="s">
        <v>23</v>
      </c>
      <c r="N1536" t="s">
        <v>34</v>
      </c>
      <c r="O1536" t="s">
        <v>23</v>
      </c>
      <c r="P1536" t="s">
        <v>23</v>
      </c>
      <c r="Q1536" t="s">
        <v>28</v>
      </c>
      <c r="R1536" t="s">
        <v>23</v>
      </c>
      <c r="S1536">
        <v>3000</v>
      </c>
      <c r="T1536">
        <v>0</v>
      </c>
    </row>
    <row r="1537" spans="1:21" ht="25" customHeight="1">
      <c r="A1537" s="1" t="s">
        <v>2859</v>
      </c>
      <c r="B1537" t="s">
        <v>4838</v>
      </c>
      <c r="C1537" s="2" t="s">
        <v>2940</v>
      </c>
      <c r="D1537" t="s">
        <v>7832</v>
      </c>
      <c r="E1537" t="s">
        <v>4206</v>
      </c>
      <c r="F1537" s="2" t="s">
        <v>4890</v>
      </c>
      <c r="G1537" s="2">
        <v>7500</v>
      </c>
      <c r="H1537">
        <v>7500</v>
      </c>
      <c r="I1537">
        <v>15900</v>
      </c>
      <c r="J1537">
        <v>999</v>
      </c>
      <c r="K1537" t="s">
        <v>2941</v>
      </c>
      <c r="L1537" t="s">
        <v>4948</v>
      </c>
      <c r="M1537" t="s">
        <v>23</v>
      </c>
      <c r="N1537" t="s">
        <v>34</v>
      </c>
      <c r="O1537" t="s">
        <v>23</v>
      </c>
      <c r="P1537" t="s">
        <v>23</v>
      </c>
      <c r="Q1537" t="s">
        <v>28</v>
      </c>
      <c r="R1537" t="s">
        <v>23</v>
      </c>
      <c r="S1537">
        <v>3000</v>
      </c>
      <c r="T1537">
        <v>0</v>
      </c>
      <c r="U1537" s="2" t="s">
        <v>4897</v>
      </c>
    </row>
    <row r="1538" spans="1:21" ht="25" customHeight="1">
      <c r="A1538" s="1" t="s">
        <v>2859</v>
      </c>
      <c r="B1538" t="s">
        <v>4838</v>
      </c>
      <c r="C1538" s="2" t="s">
        <v>2942</v>
      </c>
      <c r="D1538" t="s">
        <v>7833</v>
      </c>
      <c r="E1538" t="s">
        <v>4206</v>
      </c>
      <c r="F1538" s="2" t="s">
        <v>4891</v>
      </c>
      <c r="G1538" s="2">
        <v>40000</v>
      </c>
      <c r="H1538">
        <v>40000</v>
      </c>
      <c r="I1538">
        <v>89000</v>
      </c>
      <c r="J1538">
        <v>999</v>
      </c>
      <c r="K1538" t="s">
        <v>2943</v>
      </c>
      <c r="L1538" t="s">
        <v>4949</v>
      </c>
      <c r="M1538" t="s">
        <v>23</v>
      </c>
      <c r="N1538" t="s">
        <v>34</v>
      </c>
      <c r="O1538" t="s">
        <v>23</v>
      </c>
      <c r="P1538" t="s">
        <v>23</v>
      </c>
      <c r="Q1538" t="s">
        <v>28</v>
      </c>
      <c r="R1538" t="s">
        <v>23</v>
      </c>
      <c r="S1538">
        <v>3000</v>
      </c>
      <c r="T1538">
        <v>0</v>
      </c>
    </row>
    <row r="1539" spans="1:21" ht="25" customHeight="1">
      <c r="A1539" s="1" t="s">
        <v>2859</v>
      </c>
      <c r="B1539" t="s">
        <v>4838</v>
      </c>
      <c r="C1539" s="2" t="s">
        <v>2944</v>
      </c>
      <c r="D1539" t="s">
        <v>7834</v>
      </c>
      <c r="E1539" t="s">
        <v>4206</v>
      </c>
      <c r="F1539" s="2" t="s">
        <v>4892</v>
      </c>
      <c r="G1539" s="2">
        <v>85000</v>
      </c>
      <c r="H1539">
        <v>85000</v>
      </c>
      <c r="I1539">
        <v>139000</v>
      </c>
      <c r="J1539">
        <v>999</v>
      </c>
      <c r="K1539" t="s">
        <v>2945</v>
      </c>
      <c r="L1539" t="s">
        <v>4950</v>
      </c>
      <c r="M1539" t="s">
        <v>23</v>
      </c>
      <c r="N1539" t="s">
        <v>34</v>
      </c>
      <c r="O1539" t="s">
        <v>23</v>
      </c>
      <c r="P1539" t="s">
        <v>23</v>
      </c>
      <c r="Q1539" t="s">
        <v>28</v>
      </c>
      <c r="R1539" t="s">
        <v>23</v>
      </c>
      <c r="S1539">
        <v>3000</v>
      </c>
      <c r="T1539">
        <v>0</v>
      </c>
    </row>
    <row r="1540" spans="1:21" ht="31" customHeight="1">
      <c r="A1540" s="1" t="s">
        <v>2859</v>
      </c>
      <c r="B1540" t="s">
        <v>4840</v>
      </c>
      <c r="C1540" s="2" t="s">
        <v>2946</v>
      </c>
      <c r="D1540" t="s">
        <v>7835</v>
      </c>
      <c r="E1540" t="s">
        <v>4206</v>
      </c>
      <c r="F1540" s="2" t="s">
        <v>4893</v>
      </c>
      <c r="G1540" s="2">
        <v>33000</v>
      </c>
      <c r="H1540">
        <v>33000</v>
      </c>
      <c r="I1540">
        <v>59900</v>
      </c>
      <c r="J1540">
        <v>999</v>
      </c>
      <c r="K1540" t="s">
        <v>2947</v>
      </c>
      <c r="L1540" t="s">
        <v>4951</v>
      </c>
      <c r="M1540" t="s">
        <v>23</v>
      </c>
      <c r="N1540" t="s">
        <v>34</v>
      </c>
      <c r="O1540" t="s">
        <v>23</v>
      </c>
      <c r="P1540" t="s">
        <v>23</v>
      </c>
      <c r="Q1540" t="s">
        <v>28</v>
      </c>
      <c r="R1540" t="s">
        <v>23</v>
      </c>
      <c r="S1540">
        <v>3000</v>
      </c>
      <c r="T1540">
        <v>0</v>
      </c>
    </row>
    <row r="1541" spans="1:21" ht="37" customHeight="1">
      <c r="A1541" s="1" t="s">
        <v>2859</v>
      </c>
      <c r="B1541" t="s">
        <v>4842</v>
      </c>
      <c r="C1541" s="2" t="s">
        <v>2948</v>
      </c>
      <c r="D1541" t="s">
        <v>7836</v>
      </c>
      <c r="E1541" t="s">
        <v>4667</v>
      </c>
      <c r="F1541" t="s">
        <v>23</v>
      </c>
      <c r="G1541">
        <v>18500</v>
      </c>
      <c r="H1541">
        <v>18500</v>
      </c>
      <c r="I1541">
        <v>29800</v>
      </c>
      <c r="J1541">
        <v>999</v>
      </c>
      <c r="K1541" t="s">
        <v>4958</v>
      </c>
      <c r="L1541" s="2" t="s">
        <v>4959</v>
      </c>
      <c r="M1541" t="s">
        <v>23</v>
      </c>
      <c r="N1541" t="s">
        <v>34</v>
      </c>
      <c r="O1541" t="s">
        <v>23</v>
      </c>
      <c r="P1541" t="s">
        <v>23</v>
      </c>
      <c r="Q1541" t="s">
        <v>28</v>
      </c>
      <c r="R1541" t="s">
        <v>23</v>
      </c>
      <c r="S1541">
        <v>3000</v>
      </c>
      <c r="T1541">
        <v>0</v>
      </c>
      <c r="U1541" s="2" t="s">
        <v>4899</v>
      </c>
    </row>
    <row r="1542" spans="1:21" ht="38">
      <c r="A1542" s="1" t="s">
        <v>2859</v>
      </c>
      <c r="B1542" t="s">
        <v>4842</v>
      </c>
      <c r="C1542" s="2" t="s">
        <v>2949</v>
      </c>
      <c r="D1542" t="s">
        <v>7837</v>
      </c>
      <c r="E1542" t="s">
        <v>2809</v>
      </c>
      <c r="F1542" t="s">
        <v>23</v>
      </c>
      <c r="G1542">
        <v>39000</v>
      </c>
      <c r="H1542">
        <v>39000</v>
      </c>
      <c r="I1542">
        <v>89000</v>
      </c>
      <c r="J1542">
        <v>999</v>
      </c>
      <c r="K1542" t="s">
        <v>4956</v>
      </c>
      <c r="L1542" t="s">
        <v>4957</v>
      </c>
      <c r="M1542" t="s">
        <v>23</v>
      </c>
      <c r="N1542" t="s">
        <v>34</v>
      </c>
      <c r="O1542" t="s">
        <v>23</v>
      </c>
      <c r="P1542" t="s">
        <v>23</v>
      </c>
      <c r="Q1542" t="s">
        <v>28</v>
      </c>
      <c r="R1542" t="s">
        <v>23</v>
      </c>
      <c r="S1542">
        <v>3000</v>
      </c>
      <c r="T1542">
        <v>0</v>
      </c>
      <c r="U1542" s="2" t="s">
        <v>4899</v>
      </c>
    </row>
    <row r="1543" spans="1:21" ht="34" customHeight="1">
      <c r="A1543" s="1" t="s">
        <v>2859</v>
      </c>
      <c r="B1543" t="s">
        <v>4842</v>
      </c>
      <c r="C1543" s="2" t="s">
        <v>2950</v>
      </c>
      <c r="D1543" t="s">
        <v>7838</v>
      </c>
      <c r="E1543" t="s">
        <v>4898</v>
      </c>
      <c r="F1543" t="s">
        <v>23</v>
      </c>
      <c r="G1543">
        <v>69000</v>
      </c>
      <c r="H1543">
        <v>69000</v>
      </c>
      <c r="I1543">
        <v>138000</v>
      </c>
      <c r="J1543">
        <v>999</v>
      </c>
      <c r="K1543" t="s">
        <v>4954</v>
      </c>
      <c r="L1543" s="2" t="s">
        <v>4955</v>
      </c>
      <c r="M1543" t="s">
        <v>23</v>
      </c>
      <c r="N1543" t="s">
        <v>34</v>
      </c>
      <c r="O1543" t="s">
        <v>23</v>
      </c>
      <c r="P1543" t="s">
        <v>23</v>
      </c>
      <c r="Q1543" t="s">
        <v>28</v>
      </c>
      <c r="R1543" t="s">
        <v>23</v>
      </c>
      <c r="S1543">
        <v>3000</v>
      </c>
      <c r="T1543">
        <v>0</v>
      </c>
      <c r="U1543" s="2" t="s">
        <v>4900</v>
      </c>
    </row>
    <row r="1544" spans="1:21" ht="24" customHeight="1">
      <c r="A1544" t="s">
        <v>2859</v>
      </c>
      <c r="B1544" t="s">
        <v>4842</v>
      </c>
      <c r="C1544" s="2" t="s">
        <v>2951</v>
      </c>
      <c r="D1544" t="s">
        <v>7839</v>
      </c>
      <c r="E1544" t="s">
        <v>4898</v>
      </c>
      <c r="F1544" t="s">
        <v>23</v>
      </c>
      <c r="G1544">
        <v>0</v>
      </c>
      <c r="H1544">
        <v>0</v>
      </c>
      <c r="I1544">
        <v>158000</v>
      </c>
      <c r="J1544">
        <v>999</v>
      </c>
      <c r="K1544" t="s">
        <v>2952</v>
      </c>
      <c r="L1544" t="s">
        <v>4908</v>
      </c>
      <c r="M1544" t="s">
        <v>23</v>
      </c>
      <c r="N1544" t="s">
        <v>34</v>
      </c>
      <c r="O1544" t="s">
        <v>23</v>
      </c>
      <c r="P1544" t="s">
        <v>23</v>
      </c>
      <c r="Q1544" t="s">
        <v>28</v>
      </c>
      <c r="R1544" t="s">
        <v>23</v>
      </c>
      <c r="S1544">
        <v>3000</v>
      </c>
      <c r="T1544">
        <v>0</v>
      </c>
      <c r="U1544" s="2" t="s">
        <v>4901</v>
      </c>
    </row>
    <row r="1545" spans="1:21" ht="24" customHeight="1">
      <c r="A1545" s="1" t="s">
        <v>2859</v>
      </c>
      <c r="B1545" t="s">
        <v>4842</v>
      </c>
      <c r="C1545" s="2" t="s">
        <v>2953</v>
      </c>
      <c r="D1545" t="s">
        <v>7840</v>
      </c>
      <c r="E1545" t="s">
        <v>2809</v>
      </c>
      <c r="F1545" t="s">
        <v>23</v>
      </c>
      <c r="G1545">
        <v>36500</v>
      </c>
      <c r="H1545">
        <v>36500</v>
      </c>
      <c r="I1545">
        <v>79000</v>
      </c>
      <c r="J1545">
        <v>999</v>
      </c>
      <c r="K1545" t="s">
        <v>4953</v>
      </c>
      <c r="L1545" s="2" t="s">
        <v>4952</v>
      </c>
      <c r="M1545" t="s">
        <v>23</v>
      </c>
      <c r="N1545" t="s">
        <v>34</v>
      </c>
      <c r="O1545" t="s">
        <v>23</v>
      </c>
      <c r="P1545" t="s">
        <v>23</v>
      </c>
      <c r="Q1545" t="s">
        <v>28</v>
      </c>
      <c r="R1545" t="s">
        <v>23</v>
      </c>
      <c r="S1545">
        <v>3000</v>
      </c>
      <c r="T1545">
        <v>0</v>
      </c>
      <c r="U1545" s="2" t="s">
        <v>4902</v>
      </c>
    </row>
    <row r="1546" spans="1:21" ht="24" customHeight="1">
      <c r="A1546" t="s">
        <v>2859</v>
      </c>
      <c r="B1546" t="s">
        <v>4842</v>
      </c>
      <c r="C1546" s="2" t="s">
        <v>2954</v>
      </c>
      <c r="D1546" t="s">
        <v>7841</v>
      </c>
      <c r="E1546" t="s">
        <v>2809</v>
      </c>
      <c r="F1546" t="s">
        <v>23</v>
      </c>
      <c r="G1546">
        <v>0</v>
      </c>
      <c r="H1546">
        <v>0</v>
      </c>
      <c r="I1546">
        <v>109000</v>
      </c>
      <c r="J1546">
        <v>999</v>
      </c>
      <c r="K1546" t="s">
        <v>2955</v>
      </c>
      <c r="L1546" t="s">
        <v>4909</v>
      </c>
      <c r="M1546" t="s">
        <v>23</v>
      </c>
      <c r="N1546" t="s">
        <v>34</v>
      </c>
      <c r="O1546" t="s">
        <v>23</v>
      </c>
      <c r="P1546" t="s">
        <v>23</v>
      </c>
      <c r="Q1546" t="s">
        <v>28</v>
      </c>
      <c r="R1546" t="s">
        <v>23</v>
      </c>
      <c r="S1546">
        <v>3000</v>
      </c>
      <c r="T1546">
        <v>0</v>
      </c>
    </row>
    <row r="1547" spans="1:21" ht="24" customHeight="1">
      <c r="A1547" s="1" t="s">
        <v>2859</v>
      </c>
      <c r="B1547" t="s">
        <v>4842</v>
      </c>
      <c r="C1547" s="2" t="s">
        <v>2956</v>
      </c>
      <c r="D1547" t="s">
        <v>7842</v>
      </c>
      <c r="E1547" t="s">
        <v>4898</v>
      </c>
      <c r="F1547" t="s">
        <v>23</v>
      </c>
      <c r="G1547">
        <v>54000</v>
      </c>
      <c r="H1547">
        <v>54000</v>
      </c>
      <c r="I1547">
        <v>109000</v>
      </c>
      <c r="J1547">
        <v>999</v>
      </c>
      <c r="K1547" t="s">
        <v>2957</v>
      </c>
      <c r="L1547" t="s">
        <v>4910</v>
      </c>
      <c r="M1547" t="s">
        <v>23</v>
      </c>
      <c r="N1547" t="s">
        <v>34</v>
      </c>
      <c r="O1547" t="s">
        <v>23</v>
      </c>
      <c r="P1547" t="s">
        <v>23</v>
      </c>
      <c r="Q1547" t="s">
        <v>28</v>
      </c>
      <c r="R1547" t="s">
        <v>23</v>
      </c>
      <c r="S1547">
        <v>3000</v>
      </c>
      <c r="T1547">
        <v>0</v>
      </c>
      <c r="U1547" s="2" t="s">
        <v>4902</v>
      </c>
    </row>
    <row r="1548" spans="1:21" ht="24" customHeight="1">
      <c r="A1548" t="s">
        <v>2859</v>
      </c>
      <c r="B1548" t="s">
        <v>4842</v>
      </c>
      <c r="C1548" s="2" t="s">
        <v>2958</v>
      </c>
      <c r="D1548" t="s">
        <v>7843</v>
      </c>
      <c r="E1548" t="s">
        <v>4898</v>
      </c>
      <c r="F1548" t="s">
        <v>23</v>
      </c>
      <c r="G1548">
        <v>0</v>
      </c>
      <c r="H1548">
        <v>0</v>
      </c>
      <c r="I1548">
        <v>99000</v>
      </c>
      <c r="J1548">
        <v>999</v>
      </c>
      <c r="K1548" t="s">
        <v>2959</v>
      </c>
      <c r="L1548" t="s">
        <v>4911</v>
      </c>
      <c r="M1548" t="s">
        <v>23</v>
      </c>
      <c r="N1548" t="s">
        <v>34</v>
      </c>
      <c r="O1548" t="s">
        <v>23</v>
      </c>
      <c r="P1548" t="s">
        <v>23</v>
      </c>
      <c r="Q1548" t="s">
        <v>28</v>
      </c>
      <c r="R1548" t="s">
        <v>23</v>
      </c>
      <c r="S1548">
        <v>3000</v>
      </c>
      <c r="T1548">
        <v>0</v>
      </c>
      <c r="U1548" s="2" t="s">
        <v>4903</v>
      </c>
    </row>
    <row r="1549" spans="1:21" ht="24" customHeight="1">
      <c r="A1549" s="1" t="s">
        <v>2859</v>
      </c>
      <c r="B1549" t="s">
        <v>4842</v>
      </c>
      <c r="C1549" s="2" t="s">
        <v>2960</v>
      </c>
      <c r="D1549" t="s">
        <v>7844</v>
      </c>
      <c r="E1549" t="s">
        <v>2809</v>
      </c>
      <c r="F1549" t="s">
        <v>23</v>
      </c>
      <c r="G1549">
        <v>50000</v>
      </c>
      <c r="H1549">
        <v>50000</v>
      </c>
      <c r="I1549">
        <v>129000</v>
      </c>
      <c r="J1549">
        <v>999</v>
      </c>
      <c r="K1549" t="s">
        <v>2961</v>
      </c>
      <c r="L1549" t="s">
        <v>4912</v>
      </c>
      <c r="M1549" t="s">
        <v>23</v>
      </c>
      <c r="N1549" t="s">
        <v>34</v>
      </c>
      <c r="O1549" t="s">
        <v>23</v>
      </c>
      <c r="P1549" t="s">
        <v>23</v>
      </c>
      <c r="Q1549" t="s">
        <v>28</v>
      </c>
      <c r="R1549" t="s">
        <v>23</v>
      </c>
      <c r="S1549">
        <v>3000</v>
      </c>
      <c r="T1549">
        <v>0</v>
      </c>
      <c r="U1549" s="2" t="s">
        <v>4904</v>
      </c>
    </row>
    <row r="1550" spans="1:21" ht="24" customHeight="1">
      <c r="A1550" s="1" t="s">
        <v>2859</v>
      </c>
      <c r="B1550" t="s">
        <v>4842</v>
      </c>
      <c r="C1550" s="2" t="s">
        <v>2962</v>
      </c>
      <c r="D1550" t="s">
        <v>5270</v>
      </c>
      <c r="E1550" t="s">
        <v>2809</v>
      </c>
      <c r="F1550" t="s">
        <v>23</v>
      </c>
      <c r="G1550">
        <v>49500</v>
      </c>
      <c r="H1550">
        <v>49500</v>
      </c>
      <c r="I1550">
        <v>99000</v>
      </c>
      <c r="J1550">
        <v>999</v>
      </c>
      <c r="K1550" t="s">
        <v>2963</v>
      </c>
      <c r="L1550" t="s">
        <v>4913</v>
      </c>
      <c r="M1550" t="s">
        <v>23</v>
      </c>
      <c r="N1550" t="s">
        <v>34</v>
      </c>
      <c r="O1550" t="s">
        <v>23</v>
      </c>
      <c r="P1550" t="s">
        <v>23</v>
      </c>
      <c r="Q1550" t="s">
        <v>28</v>
      </c>
      <c r="R1550" t="s">
        <v>23</v>
      </c>
      <c r="S1550">
        <v>3000</v>
      </c>
      <c r="T1550">
        <v>0</v>
      </c>
      <c r="U1550" s="2" t="s">
        <v>4905</v>
      </c>
    </row>
    <row r="1551" spans="1:21" ht="24" customHeight="1">
      <c r="A1551" s="1" t="s">
        <v>2859</v>
      </c>
      <c r="B1551" t="s">
        <v>4842</v>
      </c>
      <c r="C1551" s="2" t="s">
        <v>2964</v>
      </c>
      <c r="D1551" t="s">
        <v>7845</v>
      </c>
      <c r="E1551" t="s">
        <v>2809</v>
      </c>
      <c r="F1551" t="s">
        <v>23</v>
      </c>
      <c r="G1551">
        <v>16000</v>
      </c>
      <c r="H1551">
        <v>16000</v>
      </c>
      <c r="I1551">
        <v>34800</v>
      </c>
      <c r="J1551">
        <v>999</v>
      </c>
      <c r="K1551" t="s">
        <v>2965</v>
      </c>
      <c r="L1551" t="s">
        <v>4914</v>
      </c>
      <c r="M1551" t="s">
        <v>23</v>
      </c>
      <c r="N1551" t="s">
        <v>34</v>
      </c>
      <c r="O1551" t="s">
        <v>23</v>
      </c>
      <c r="P1551" t="s">
        <v>4907</v>
      </c>
      <c r="Q1551" t="s">
        <v>28</v>
      </c>
      <c r="R1551" t="s">
        <v>23</v>
      </c>
      <c r="S1551">
        <v>3000</v>
      </c>
      <c r="T1551">
        <v>0</v>
      </c>
      <c r="U1551" s="2" t="s">
        <v>4906</v>
      </c>
    </row>
    <row r="1552" spans="1:21" ht="27" customHeight="1">
      <c r="A1552" s="1" t="s">
        <v>2966</v>
      </c>
      <c r="B1552" t="s">
        <v>4986</v>
      </c>
      <c r="C1552" s="2" t="s">
        <v>2968</v>
      </c>
      <c r="D1552" t="s">
        <v>4987</v>
      </c>
      <c r="E1552" t="s">
        <v>2809</v>
      </c>
      <c r="F1552" t="s">
        <v>5013</v>
      </c>
      <c r="G1552">
        <v>3630.0000000000005</v>
      </c>
      <c r="H1552">
        <v>3630.0000000000005</v>
      </c>
      <c r="I1552">
        <v>7000</v>
      </c>
      <c r="J1552">
        <v>999</v>
      </c>
      <c r="K1552" t="s">
        <v>2969</v>
      </c>
      <c r="L1552" t="s">
        <v>2970</v>
      </c>
      <c r="M1552" t="s">
        <v>2967</v>
      </c>
      <c r="N1552" t="s">
        <v>165</v>
      </c>
      <c r="O1552" t="s">
        <v>23</v>
      </c>
      <c r="P1552" t="s">
        <v>23</v>
      </c>
      <c r="Q1552" t="s">
        <v>28</v>
      </c>
      <c r="R1552">
        <v>48</v>
      </c>
      <c r="S1552">
        <v>3500</v>
      </c>
      <c r="T1552" t="s">
        <v>243</v>
      </c>
      <c r="U1552" s="2" t="s">
        <v>2971</v>
      </c>
    </row>
    <row r="1553" spans="1:21" ht="27" customHeight="1">
      <c r="A1553" s="1" t="s">
        <v>2966</v>
      </c>
      <c r="B1553" t="s">
        <v>4986</v>
      </c>
      <c r="C1553" s="2" t="s">
        <v>2972</v>
      </c>
      <c r="D1553" t="s">
        <v>4988</v>
      </c>
      <c r="E1553" t="s">
        <v>2809</v>
      </c>
      <c r="F1553" t="s">
        <v>5014</v>
      </c>
      <c r="G1553">
        <v>3630.0000000000005</v>
      </c>
      <c r="H1553">
        <v>3630.0000000000005</v>
      </c>
      <c r="I1553">
        <v>7000</v>
      </c>
      <c r="J1553">
        <v>999</v>
      </c>
      <c r="K1553" t="s">
        <v>2973</v>
      </c>
      <c r="L1553" t="s">
        <v>2974</v>
      </c>
      <c r="M1553" t="s">
        <v>2967</v>
      </c>
      <c r="N1553" t="s">
        <v>165</v>
      </c>
      <c r="O1553" t="s">
        <v>23</v>
      </c>
      <c r="P1553" t="s">
        <v>23</v>
      </c>
      <c r="Q1553" t="s">
        <v>28</v>
      </c>
      <c r="R1553">
        <v>48</v>
      </c>
      <c r="S1553">
        <v>3500</v>
      </c>
      <c r="T1553" t="s">
        <v>243</v>
      </c>
      <c r="U1553" s="2" t="s">
        <v>2971</v>
      </c>
    </row>
    <row r="1554" spans="1:21" ht="27" customHeight="1">
      <c r="A1554" s="1" t="s">
        <v>2966</v>
      </c>
      <c r="B1554" t="s">
        <v>4986</v>
      </c>
      <c r="C1554" s="2" t="s">
        <v>2975</v>
      </c>
      <c r="D1554" t="s">
        <v>4989</v>
      </c>
      <c r="E1554" t="s">
        <v>2809</v>
      </c>
      <c r="F1554" t="s">
        <v>5015</v>
      </c>
      <c r="G1554">
        <v>4730</v>
      </c>
      <c r="H1554">
        <v>4730</v>
      </c>
      <c r="I1554">
        <v>9000</v>
      </c>
      <c r="J1554">
        <v>999</v>
      </c>
      <c r="K1554" t="s">
        <v>2976</v>
      </c>
      <c r="L1554" t="s">
        <v>2977</v>
      </c>
      <c r="M1554" t="s">
        <v>2967</v>
      </c>
      <c r="N1554" t="s">
        <v>165</v>
      </c>
      <c r="O1554" t="s">
        <v>23</v>
      </c>
      <c r="P1554" t="s">
        <v>23</v>
      </c>
      <c r="Q1554" t="s">
        <v>28</v>
      </c>
      <c r="R1554">
        <v>48</v>
      </c>
      <c r="S1554">
        <v>3500</v>
      </c>
      <c r="T1554" t="s">
        <v>243</v>
      </c>
      <c r="U1554" s="2" t="s">
        <v>2971</v>
      </c>
    </row>
    <row r="1555" spans="1:21" ht="27" customHeight="1">
      <c r="A1555" s="1" t="s">
        <v>2966</v>
      </c>
      <c r="B1555" t="s">
        <v>4986</v>
      </c>
      <c r="C1555" s="2" t="s">
        <v>2978</v>
      </c>
      <c r="D1555" t="s">
        <v>4990</v>
      </c>
      <c r="E1555" t="s">
        <v>2809</v>
      </c>
      <c r="F1555" t="s">
        <v>5016</v>
      </c>
      <c r="G1555">
        <v>5170</v>
      </c>
      <c r="H1555">
        <v>5170</v>
      </c>
      <c r="I1555">
        <v>10000</v>
      </c>
      <c r="J1555">
        <v>999</v>
      </c>
      <c r="K1555" t="s">
        <v>2979</v>
      </c>
      <c r="L1555" t="s">
        <v>2980</v>
      </c>
      <c r="M1555" t="s">
        <v>2967</v>
      </c>
      <c r="N1555" t="s">
        <v>165</v>
      </c>
      <c r="O1555" t="s">
        <v>23</v>
      </c>
      <c r="P1555" t="s">
        <v>23</v>
      </c>
      <c r="Q1555" t="s">
        <v>28</v>
      </c>
      <c r="R1555">
        <v>35</v>
      </c>
      <c r="S1555">
        <v>3500</v>
      </c>
      <c r="T1555" t="s">
        <v>243</v>
      </c>
      <c r="U1555" s="2" t="s">
        <v>2971</v>
      </c>
    </row>
    <row r="1556" spans="1:21" ht="27" customHeight="1">
      <c r="A1556" s="1" t="s">
        <v>2966</v>
      </c>
      <c r="B1556" t="s">
        <v>4986</v>
      </c>
      <c r="C1556" s="2" t="s">
        <v>2981</v>
      </c>
      <c r="D1556" t="s">
        <v>4991</v>
      </c>
      <c r="E1556" t="s">
        <v>2809</v>
      </c>
      <c r="F1556" t="s">
        <v>5017</v>
      </c>
      <c r="G1556">
        <v>5170</v>
      </c>
      <c r="H1556">
        <v>5170</v>
      </c>
      <c r="I1556">
        <v>10000</v>
      </c>
      <c r="J1556">
        <v>999</v>
      </c>
      <c r="K1556" t="s">
        <v>2982</v>
      </c>
      <c r="L1556" t="s">
        <v>2983</v>
      </c>
      <c r="M1556" t="s">
        <v>2967</v>
      </c>
      <c r="N1556" t="s">
        <v>165</v>
      </c>
      <c r="O1556" t="s">
        <v>23</v>
      </c>
      <c r="P1556" t="s">
        <v>23</v>
      </c>
      <c r="Q1556" t="s">
        <v>28</v>
      </c>
      <c r="R1556">
        <v>40</v>
      </c>
      <c r="S1556">
        <v>3500</v>
      </c>
      <c r="T1556" t="s">
        <v>243</v>
      </c>
      <c r="U1556" s="2" t="s">
        <v>2971</v>
      </c>
    </row>
    <row r="1557" spans="1:21" ht="27" customHeight="1">
      <c r="A1557" s="1" t="s">
        <v>2966</v>
      </c>
      <c r="B1557" t="s">
        <v>4986</v>
      </c>
      <c r="C1557" s="2" t="s">
        <v>2984</v>
      </c>
      <c r="D1557" t="s">
        <v>4992</v>
      </c>
      <c r="E1557" t="s">
        <v>2809</v>
      </c>
      <c r="F1557" t="s">
        <v>5018</v>
      </c>
      <c r="G1557">
        <v>5720.0000000000009</v>
      </c>
      <c r="H1557">
        <v>5720.0000000000009</v>
      </c>
      <c r="I1557">
        <v>11000</v>
      </c>
      <c r="J1557">
        <v>999</v>
      </c>
      <c r="K1557" t="s">
        <v>2985</v>
      </c>
      <c r="L1557" t="s">
        <v>2986</v>
      </c>
      <c r="M1557" t="s">
        <v>2967</v>
      </c>
      <c r="N1557" t="s">
        <v>165</v>
      </c>
      <c r="O1557" t="s">
        <v>23</v>
      </c>
      <c r="P1557" t="s">
        <v>23</v>
      </c>
      <c r="Q1557" t="s">
        <v>28</v>
      </c>
      <c r="R1557">
        <v>40</v>
      </c>
      <c r="S1557">
        <v>3500</v>
      </c>
      <c r="T1557" t="s">
        <v>243</v>
      </c>
      <c r="U1557" s="2" t="s">
        <v>2971</v>
      </c>
    </row>
    <row r="1558" spans="1:21" ht="27" customHeight="1">
      <c r="A1558" s="1" t="s">
        <v>2966</v>
      </c>
      <c r="B1558" t="s">
        <v>4986</v>
      </c>
      <c r="C1558" s="2" t="s">
        <v>2987</v>
      </c>
      <c r="D1558" t="s">
        <v>4993</v>
      </c>
      <c r="E1558" t="s">
        <v>2809</v>
      </c>
      <c r="F1558" t="s">
        <v>5019</v>
      </c>
      <c r="G1558">
        <v>5720.0000000000009</v>
      </c>
      <c r="H1558">
        <v>5720.0000000000009</v>
      </c>
      <c r="I1558">
        <v>11000</v>
      </c>
      <c r="J1558">
        <v>999</v>
      </c>
      <c r="K1558" t="s">
        <v>2988</v>
      </c>
      <c r="L1558" t="s">
        <v>2989</v>
      </c>
      <c r="M1558" t="s">
        <v>2967</v>
      </c>
      <c r="N1558" t="s">
        <v>165</v>
      </c>
      <c r="O1558" t="s">
        <v>23</v>
      </c>
      <c r="P1558" t="s">
        <v>23</v>
      </c>
      <c r="Q1558" t="s">
        <v>28</v>
      </c>
      <c r="R1558">
        <v>40</v>
      </c>
      <c r="S1558">
        <v>3500</v>
      </c>
      <c r="T1558" t="s">
        <v>243</v>
      </c>
      <c r="U1558" s="2" t="s">
        <v>2971</v>
      </c>
    </row>
    <row r="1559" spans="1:21" ht="27" customHeight="1">
      <c r="A1559" s="1" t="s">
        <v>2966</v>
      </c>
      <c r="B1559" t="s">
        <v>4986</v>
      </c>
      <c r="C1559" s="2" t="s">
        <v>2990</v>
      </c>
      <c r="D1559" t="s">
        <v>4994</v>
      </c>
      <c r="E1559" t="s">
        <v>2809</v>
      </c>
      <c r="F1559" t="s">
        <v>5020</v>
      </c>
      <c r="G1559">
        <v>6270.0000000000009</v>
      </c>
      <c r="H1559">
        <v>6270.0000000000009</v>
      </c>
      <c r="I1559">
        <v>12000</v>
      </c>
      <c r="J1559">
        <v>999</v>
      </c>
      <c r="K1559" t="s">
        <v>2991</v>
      </c>
      <c r="L1559" t="s">
        <v>2992</v>
      </c>
      <c r="M1559" t="s">
        <v>2967</v>
      </c>
      <c r="N1559" t="s">
        <v>165</v>
      </c>
      <c r="O1559" t="s">
        <v>23</v>
      </c>
      <c r="P1559" t="s">
        <v>23</v>
      </c>
      <c r="Q1559" t="s">
        <v>28</v>
      </c>
      <c r="R1559">
        <v>40</v>
      </c>
      <c r="S1559">
        <v>3500</v>
      </c>
      <c r="T1559" t="s">
        <v>243</v>
      </c>
      <c r="U1559" s="2" t="s">
        <v>2971</v>
      </c>
    </row>
    <row r="1560" spans="1:21" ht="27" customHeight="1">
      <c r="A1560" s="1" t="s">
        <v>2966</v>
      </c>
      <c r="B1560" t="s">
        <v>4986</v>
      </c>
      <c r="C1560" s="2" t="s">
        <v>2993</v>
      </c>
      <c r="D1560" t="s">
        <v>4995</v>
      </c>
      <c r="E1560" t="s">
        <v>2809</v>
      </c>
      <c r="F1560" t="s">
        <v>5021</v>
      </c>
      <c r="G1560">
        <v>6270.0000000000009</v>
      </c>
      <c r="H1560">
        <v>6270.0000000000009</v>
      </c>
      <c r="I1560">
        <v>12000</v>
      </c>
      <c r="J1560">
        <v>999</v>
      </c>
      <c r="K1560" t="s">
        <v>2994</v>
      </c>
      <c r="L1560" t="s">
        <v>2995</v>
      </c>
      <c r="M1560" t="s">
        <v>2967</v>
      </c>
      <c r="N1560" t="s">
        <v>165</v>
      </c>
      <c r="O1560" t="s">
        <v>23</v>
      </c>
      <c r="P1560" t="s">
        <v>23</v>
      </c>
      <c r="Q1560" t="s">
        <v>28</v>
      </c>
      <c r="R1560">
        <v>30</v>
      </c>
      <c r="S1560">
        <v>3500</v>
      </c>
      <c r="T1560" t="s">
        <v>243</v>
      </c>
      <c r="U1560" s="2" t="s">
        <v>2971</v>
      </c>
    </row>
    <row r="1561" spans="1:21" ht="27" customHeight="1">
      <c r="A1561" s="1" t="s">
        <v>2966</v>
      </c>
      <c r="B1561" t="s">
        <v>4986</v>
      </c>
      <c r="C1561" s="2" t="s">
        <v>2996</v>
      </c>
      <c r="D1561" t="s">
        <v>4996</v>
      </c>
      <c r="E1561" t="s">
        <v>2809</v>
      </c>
      <c r="F1561" t="s">
        <v>5022</v>
      </c>
      <c r="G1561">
        <v>6270.0000000000009</v>
      </c>
      <c r="H1561">
        <v>6270.0000000000009</v>
      </c>
      <c r="I1561">
        <v>12000</v>
      </c>
      <c r="J1561">
        <v>999</v>
      </c>
      <c r="K1561" t="s">
        <v>2997</v>
      </c>
      <c r="L1561" t="s">
        <v>2998</v>
      </c>
      <c r="M1561" t="s">
        <v>2967</v>
      </c>
      <c r="N1561" t="s">
        <v>165</v>
      </c>
      <c r="O1561" t="s">
        <v>23</v>
      </c>
      <c r="P1561" t="s">
        <v>23</v>
      </c>
      <c r="Q1561" t="s">
        <v>28</v>
      </c>
      <c r="R1561">
        <v>22</v>
      </c>
      <c r="S1561">
        <v>3500</v>
      </c>
      <c r="T1561" t="s">
        <v>243</v>
      </c>
      <c r="U1561" s="2" t="s">
        <v>2971</v>
      </c>
    </row>
    <row r="1562" spans="1:21" ht="27" customHeight="1">
      <c r="A1562" s="1" t="s">
        <v>2966</v>
      </c>
      <c r="B1562" t="s">
        <v>4986</v>
      </c>
      <c r="C1562" s="2" t="s">
        <v>2999</v>
      </c>
      <c r="D1562" t="s">
        <v>4997</v>
      </c>
      <c r="E1562" t="s">
        <v>2809</v>
      </c>
      <c r="F1562" t="s">
        <v>5023</v>
      </c>
      <c r="G1562">
        <v>6710.0000000000009</v>
      </c>
      <c r="H1562">
        <v>6710.0000000000009</v>
      </c>
      <c r="I1562">
        <v>13000</v>
      </c>
      <c r="J1562">
        <v>999</v>
      </c>
      <c r="K1562" t="s">
        <v>3000</v>
      </c>
      <c r="L1562" t="s">
        <v>3001</v>
      </c>
      <c r="M1562" t="s">
        <v>2967</v>
      </c>
      <c r="N1562" t="s">
        <v>165</v>
      </c>
      <c r="O1562" t="s">
        <v>23</v>
      </c>
      <c r="P1562" t="s">
        <v>23</v>
      </c>
      <c r="Q1562" t="s">
        <v>28</v>
      </c>
      <c r="R1562">
        <v>20</v>
      </c>
      <c r="S1562">
        <v>3500</v>
      </c>
      <c r="T1562" t="s">
        <v>243</v>
      </c>
      <c r="U1562" s="2" t="s">
        <v>2971</v>
      </c>
    </row>
    <row r="1563" spans="1:21" ht="27" customHeight="1">
      <c r="A1563" s="1" t="s">
        <v>2966</v>
      </c>
      <c r="B1563" t="s">
        <v>4986</v>
      </c>
      <c r="C1563" s="2" t="s">
        <v>3003</v>
      </c>
      <c r="D1563" t="s">
        <v>4998</v>
      </c>
      <c r="E1563" t="s">
        <v>2809</v>
      </c>
      <c r="F1563" t="s">
        <v>5024</v>
      </c>
      <c r="G1563">
        <v>7810.0000000000009</v>
      </c>
      <c r="H1563">
        <v>7810.0000000000009</v>
      </c>
      <c r="I1563">
        <v>20000</v>
      </c>
      <c r="J1563">
        <v>999</v>
      </c>
      <c r="K1563" t="s">
        <v>3004</v>
      </c>
      <c r="L1563" t="s">
        <v>3005</v>
      </c>
      <c r="M1563" t="s">
        <v>3002</v>
      </c>
      <c r="N1563" t="s">
        <v>165</v>
      </c>
      <c r="O1563" t="s">
        <v>23</v>
      </c>
      <c r="P1563" t="s">
        <v>23</v>
      </c>
      <c r="Q1563" t="s">
        <v>28</v>
      </c>
      <c r="R1563">
        <v>12</v>
      </c>
      <c r="S1563">
        <v>3500</v>
      </c>
      <c r="T1563" t="s">
        <v>243</v>
      </c>
      <c r="U1563" s="2" t="s">
        <v>2971</v>
      </c>
    </row>
    <row r="1564" spans="1:21" ht="27" customHeight="1">
      <c r="A1564" s="1" t="s">
        <v>2966</v>
      </c>
      <c r="B1564" t="s">
        <v>4986</v>
      </c>
      <c r="C1564" s="2" t="s">
        <v>3006</v>
      </c>
      <c r="D1564" t="s">
        <v>4999</v>
      </c>
      <c r="E1564" t="s">
        <v>2809</v>
      </c>
      <c r="F1564" t="s">
        <v>5025</v>
      </c>
      <c r="G1564">
        <v>7700.0000000000009</v>
      </c>
      <c r="H1564">
        <v>7700.0000000000009</v>
      </c>
      <c r="I1564">
        <v>15000</v>
      </c>
      <c r="J1564">
        <v>999</v>
      </c>
      <c r="K1564" t="s">
        <v>3007</v>
      </c>
      <c r="L1564" t="s">
        <v>3008</v>
      </c>
      <c r="M1564" t="s">
        <v>2967</v>
      </c>
      <c r="N1564" t="s">
        <v>165</v>
      </c>
      <c r="O1564" t="s">
        <v>23</v>
      </c>
      <c r="P1564" t="s">
        <v>23</v>
      </c>
      <c r="Q1564" t="s">
        <v>28</v>
      </c>
      <c r="R1564">
        <v>15</v>
      </c>
      <c r="S1564">
        <v>3500</v>
      </c>
      <c r="T1564" t="s">
        <v>243</v>
      </c>
      <c r="U1564" s="2" t="s">
        <v>2971</v>
      </c>
    </row>
    <row r="1565" spans="1:21" ht="27" customHeight="1">
      <c r="A1565" s="1" t="s">
        <v>2966</v>
      </c>
      <c r="B1565" t="s">
        <v>4986</v>
      </c>
      <c r="C1565" s="2" t="s">
        <v>3009</v>
      </c>
      <c r="D1565" t="s">
        <v>5000</v>
      </c>
      <c r="E1565" t="s">
        <v>2809</v>
      </c>
      <c r="F1565" t="s">
        <v>5026</v>
      </c>
      <c r="G1565">
        <v>7700.0000000000009</v>
      </c>
      <c r="H1565">
        <v>7700.0000000000009</v>
      </c>
      <c r="I1565">
        <v>15000</v>
      </c>
      <c r="J1565">
        <v>999</v>
      </c>
      <c r="K1565" t="s">
        <v>3010</v>
      </c>
      <c r="L1565" t="s">
        <v>3011</v>
      </c>
      <c r="M1565" t="s">
        <v>2967</v>
      </c>
      <c r="N1565" t="s">
        <v>165</v>
      </c>
      <c r="O1565" t="s">
        <v>23</v>
      </c>
      <c r="P1565" t="s">
        <v>23</v>
      </c>
      <c r="Q1565" t="s">
        <v>28</v>
      </c>
      <c r="R1565">
        <v>25</v>
      </c>
      <c r="S1565">
        <v>3500</v>
      </c>
      <c r="T1565" t="s">
        <v>243</v>
      </c>
      <c r="U1565" s="2" t="s">
        <v>2971</v>
      </c>
    </row>
    <row r="1566" spans="1:21" ht="27" customHeight="1">
      <c r="A1566" s="1" t="s">
        <v>2966</v>
      </c>
      <c r="B1566" t="s">
        <v>4986</v>
      </c>
      <c r="C1566" s="2" t="s">
        <v>3012</v>
      </c>
      <c r="D1566" t="s">
        <v>5001</v>
      </c>
      <c r="E1566" t="s">
        <v>2809</v>
      </c>
      <c r="F1566" t="s">
        <v>5027</v>
      </c>
      <c r="G1566">
        <v>7700.0000000000009</v>
      </c>
      <c r="H1566">
        <v>7700.0000000000009</v>
      </c>
      <c r="I1566">
        <v>15000</v>
      </c>
      <c r="J1566">
        <v>999</v>
      </c>
      <c r="K1566" t="s">
        <v>3013</v>
      </c>
      <c r="L1566" t="s">
        <v>3014</v>
      </c>
      <c r="M1566" t="s">
        <v>2967</v>
      </c>
      <c r="N1566" t="s">
        <v>165</v>
      </c>
      <c r="O1566" t="s">
        <v>23</v>
      </c>
      <c r="P1566" t="s">
        <v>23</v>
      </c>
      <c r="Q1566" t="s">
        <v>28</v>
      </c>
      <c r="R1566">
        <v>40</v>
      </c>
      <c r="S1566">
        <v>3500</v>
      </c>
      <c r="T1566" t="s">
        <v>243</v>
      </c>
      <c r="U1566" s="2" t="s">
        <v>2971</v>
      </c>
    </row>
    <row r="1567" spans="1:21" ht="27" customHeight="1">
      <c r="A1567" s="1" t="s">
        <v>2966</v>
      </c>
      <c r="B1567" t="s">
        <v>3002</v>
      </c>
      <c r="C1567" s="2" t="s">
        <v>3015</v>
      </c>
      <c r="D1567" t="s">
        <v>5002</v>
      </c>
      <c r="E1567" t="s">
        <v>2809</v>
      </c>
      <c r="F1567" t="s">
        <v>5028</v>
      </c>
      <c r="G1567">
        <v>8250</v>
      </c>
      <c r="H1567">
        <v>8250</v>
      </c>
      <c r="I1567">
        <v>18000</v>
      </c>
      <c r="J1567">
        <v>999</v>
      </c>
      <c r="K1567" t="s">
        <v>3016</v>
      </c>
      <c r="L1567" t="s">
        <v>3017</v>
      </c>
      <c r="M1567" t="s">
        <v>3002</v>
      </c>
      <c r="N1567" t="s">
        <v>165</v>
      </c>
      <c r="O1567" t="s">
        <v>23</v>
      </c>
      <c r="P1567" t="s">
        <v>23</v>
      </c>
      <c r="Q1567" t="s">
        <v>28</v>
      </c>
      <c r="R1567">
        <v>50</v>
      </c>
      <c r="S1567">
        <v>3500</v>
      </c>
      <c r="T1567" t="s">
        <v>243</v>
      </c>
      <c r="U1567" s="2" t="s">
        <v>2971</v>
      </c>
    </row>
    <row r="1568" spans="1:21" ht="27" customHeight="1">
      <c r="A1568" s="1" t="s">
        <v>2966</v>
      </c>
      <c r="B1568" t="s">
        <v>3002</v>
      </c>
      <c r="C1568" s="2" t="s">
        <v>3018</v>
      </c>
      <c r="D1568" t="s">
        <v>5003</v>
      </c>
      <c r="E1568" t="s">
        <v>2809</v>
      </c>
      <c r="F1568" t="s">
        <v>5023</v>
      </c>
      <c r="G1568">
        <v>8250</v>
      </c>
      <c r="H1568">
        <v>8250</v>
      </c>
      <c r="I1568">
        <v>16000</v>
      </c>
      <c r="J1568">
        <v>999</v>
      </c>
      <c r="K1568" t="s">
        <v>3019</v>
      </c>
      <c r="L1568" t="s">
        <v>3020</v>
      </c>
      <c r="M1568" t="s">
        <v>3002</v>
      </c>
      <c r="N1568" t="s">
        <v>165</v>
      </c>
      <c r="O1568" t="s">
        <v>23</v>
      </c>
      <c r="P1568" t="s">
        <v>23</v>
      </c>
      <c r="Q1568" t="s">
        <v>28</v>
      </c>
      <c r="R1568">
        <v>25</v>
      </c>
      <c r="S1568">
        <v>3500</v>
      </c>
      <c r="T1568" t="s">
        <v>243</v>
      </c>
      <c r="U1568" s="2" t="s">
        <v>2971</v>
      </c>
    </row>
    <row r="1569" spans="1:21" ht="27" customHeight="1">
      <c r="A1569" s="1" t="s">
        <v>2966</v>
      </c>
      <c r="B1569" t="s">
        <v>3002</v>
      </c>
      <c r="C1569" s="2" t="s">
        <v>3021</v>
      </c>
      <c r="D1569" t="s">
        <v>5004</v>
      </c>
      <c r="E1569" t="s">
        <v>2809</v>
      </c>
      <c r="F1569" t="s">
        <v>5029</v>
      </c>
      <c r="G1569">
        <v>10230</v>
      </c>
      <c r="H1569">
        <v>10230</v>
      </c>
      <c r="I1569">
        <v>25000</v>
      </c>
      <c r="J1569">
        <v>999</v>
      </c>
      <c r="K1569" t="s">
        <v>3022</v>
      </c>
      <c r="L1569" t="s">
        <v>3023</v>
      </c>
      <c r="M1569" t="s">
        <v>3002</v>
      </c>
      <c r="N1569" t="s">
        <v>165</v>
      </c>
      <c r="O1569" t="s">
        <v>23</v>
      </c>
      <c r="P1569" t="s">
        <v>23</v>
      </c>
      <c r="Q1569" t="s">
        <v>28</v>
      </c>
      <c r="R1569">
        <v>8</v>
      </c>
      <c r="S1569">
        <v>3500</v>
      </c>
      <c r="T1569" t="s">
        <v>243</v>
      </c>
      <c r="U1569" s="2" t="s">
        <v>2971</v>
      </c>
    </row>
    <row r="1570" spans="1:21" ht="27" customHeight="1">
      <c r="A1570" s="1" t="s">
        <v>2966</v>
      </c>
      <c r="B1570" t="s">
        <v>3002</v>
      </c>
      <c r="C1570" s="2" t="s">
        <v>3024</v>
      </c>
      <c r="D1570" t="s">
        <v>5005</v>
      </c>
      <c r="E1570" t="s">
        <v>2809</v>
      </c>
      <c r="F1570" t="s">
        <v>5030</v>
      </c>
      <c r="G1570">
        <v>10340</v>
      </c>
      <c r="H1570">
        <v>10340</v>
      </c>
      <c r="I1570">
        <v>20000</v>
      </c>
      <c r="J1570">
        <v>999</v>
      </c>
      <c r="K1570" t="s">
        <v>3013</v>
      </c>
      <c r="L1570" t="s">
        <v>3014</v>
      </c>
      <c r="M1570" t="s">
        <v>3002</v>
      </c>
      <c r="N1570" t="s">
        <v>165</v>
      </c>
      <c r="O1570" t="s">
        <v>23</v>
      </c>
      <c r="P1570" t="s">
        <v>23</v>
      </c>
      <c r="Q1570" t="s">
        <v>28</v>
      </c>
      <c r="R1570">
        <v>30</v>
      </c>
      <c r="S1570">
        <v>3500</v>
      </c>
      <c r="T1570" t="s">
        <v>243</v>
      </c>
      <c r="U1570" s="2" t="s">
        <v>2971</v>
      </c>
    </row>
    <row r="1571" spans="1:21" ht="27" customHeight="1">
      <c r="A1571" s="1" t="s">
        <v>2966</v>
      </c>
      <c r="B1571" t="s">
        <v>3002</v>
      </c>
      <c r="C1571" s="2" t="s">
        <v>3025</v>
      </c>
      <c r="D1571" t="s">
        <v>5006</v>
      </c>
      <c r="E1571" t="s">
        <v>2809</v>
      </c>
      <c r="F1571" t="s">
        <v>5031</v>
      </c>
      <c r="G1571">
        <v>12210.000000000002</v>
      </c>
      <c r="H1571">
        <v>12210.000000000002</v>
      </c>
      <c r="I1571">
        <v>25000</v>
      </c>
      <c r="J1571">
        <v>999</v>
      </c>
      <c r="K1571" t="s">
        <v>3013</v>
      </c>
      <c r="L1571" t="s">
        <v>3014</v>
      </c>
      <c r="M1571" t="s">
        <v>3002</v>
      </c>
      <c r="N1571" t="s">
        <v>165</v>
      </c>
      <c r="O1571" t="s">
        <v>23</v>
      </c>
      <c r="P1571" t="s">
        <v>23</v>
      </c>
      <c r="Q1571" t="s">
        <v>28</v>
      </c>
      <c r="R1571">
        <v>30</v>
      </c>
      <c r="S1571">
        <v>3500</v>
      </c>
      <c r="T1571" t="s">
        <v>243</v>
      </c>
      <c r="U1571" s="2" t="s">
        <v>2971</v>
      </c>
    </row>
    <row r="1572" spans="1:21" ht="27" customHeight="1">
      <c r="A1572" s="1" t="s">
        <v>2966</v>
      </c>
      <c r="B1572" t="s">
        <v>3002</v>
      </c>
      <c r="C1572" s="2" t="s">
        <v>3026</v>
      </c>
      <c r="D1572" t="s">
        <v>5007</v>
      </c>
      <c r="E1572" t="s">
        <v>2809</v>
      </c>
      <c r="F1572" t="s">
        <v>5032</v>
      </c>
      <c r="G1572">
        <v>12760.000000000002</v>
      </c>
      <c r="H1572">
        <v>12760.000000000002</v>
      </c>
      <c r="I1572">
        <v>25000</v>
      </c>
      <c r="J1572">
        <v>999</v>
      </c>
      <c r="K1572" t="s">
        <v>3027</v>
      </c>
      <c r="L1572" t="s">
        <v>3028</v>
      </c>
      <c r="M1572" t="s">
        <v>3002</v>
      </c>
      <c r="N1572" t="s">
        <v>165</v>
      </c>
      <c r="O1572" t="s">
        <v>23</v>
      </c>
      <c r="P1572" t="s">
        <v>23</v>
      </c>
      <c r="Q1572" t="s">
        <v>28</v>
      </c>
      <c r="R1572">
        <v>20</v>
      </c>
      <c r="S1572">
        <v>3500</v>
      </c>
      <c r="T1572" t="s">
        <v>243</v>
      </c>
      <c r="U1572" s="2" t="s">
        <v>2971</v>
      </c>
    </row>
    <row r="1573" spans="1:21" ht="27" customHeight="1">
      <c r="A1573" s="1" t="s">
        <v>2966</v>
      </c>
      <c r="B1573" t="s">
        <v>3002</v>
      </c>
      <c r="C1573" s="2" t="s">
        <v>3029</v>
      </c>
      <c r="D1573" t="s">
        <v>5008</v>
      </c>
      <c r="E1573" t="s">
        <v>2809</v>
      </c>
      <c r="F1573" t="s">
        <v>5033</v>
      </c>
      <c r="G1573">
        <v>12760.000000000002</v>
      </c>
      <c r="H1573">
        <v>12760.000000000002</v>
      </c>
      <c r="I1573">
        <v>25000</v>
      </c>
      <c r="J1573">
        <v>999</v>
      </c>
      <c r="K1573" t="s">
        <v>3030</v>
      </c>
      <c r="L1573" t="s">
        <v>3031</v>
      </c>
      <c r="M1573" t="s">
        <v>3002</v>
      </c>
      <c r="N1573" t="s">
        <v>165</v>
      </c>
      <c r="O1573" t="s">
        <v>23</v>
      </c>
      <c r="P1573" t="s">
        <v>23</v>
      </c>
      <c r="Q1573" t="s">
        <v>28</v>
      </c>
      <c r="R1573">
        <v>6</v>
      </c>
      <c r="S1573">
        <v>3500</v>
      </c>
      <c r="T1573" t="s">
        <v>243</v>
      </c>
      <c r="U1573" s="2" t="s">
        <v>2971</v>
      </c>
    </row>
    <row r="1574" spans="1:21" ht="27" customHeight="1">
      <c r="A1574" s="1" t="s">
        <v>2966</v>
      </c>
      <c r="B1574" t="s">
        <v>3002</v>
      </c>
      <c r="C1574" s="2" t="s">
        <v>3032</v>
      </c>
      <c r="D1574" t="s">
        <v>5009</v>
      </c>
      <c r="E1574" t="s">
        <v>2809</v>
      </c>
      <c r="F1574" t="s">
        <v>5034</v>
      </c>
      <c r="G1574">
        <v>12760.000000000002</v>
      </c>
      <c r="H1574">
        <v>12760.000000000002</v>
      </c>
      <c r="I1574">
        <v>25000</v>
      </c>
      <c r="J1574">
        <v>999</v>
      </c>
      <c r="K1574" t="s">
        <v>23</v>
      </c>
      <c r="L1574" t="s">
        <v>23</v>
      </c>
      <c r="M1574" t="s">
        <v>3002</v>
      </c>
      <c r="N1574" t="s">
        <v>165</v>
      </c>
      <c r="O1574" t="s">
        <v>23</v>
      </c>
      <c r="P1574" t="s">
        <v>23</v>
      </c>
      <c r="Q1574" t="s">
        <v>28</v>
      </c>
      <c r="R1574">
        <v>12</v>
      </c>
      <c r="S1574">
        <v>3500</v>
      </c>
      <c r="T1574" t="s">
        <v>243</v>
      </c>
      <c r="U1574" s="2" t="s">
        <v>2971</v>
      </c>
    </row>
    <row r="1575" spans="1:21" ht="27" customHeight="1">
      <c r="A1575" s="1" t="s">
        <v>2966</v>
      </c>
      <c r="B1575" t="s">
        <v>3002</v>
      </c>
      <c r="C1575" s="2" t="s">
        <v>3033</v>
      </c>
      <c r="D1575" t="s">
        <v>5010</v>
      </c>
      <c r="E1575" t="s">
        <v>2809</v>
      </c>
      <c r="F1575" t="s">
        <v>5035</v>
      </c>
      <c r="G1575">
        <v>16170.000000000002</v>
      </c>
      <c r="H1575">
        <v>16170.000000000002</v>
      </c>
      <c r="I1575">
        <v>35000</v>
      </c>
      <c r="J1575">
        <v>999</v>
      </c>
      <c r="K1575" t="s">
        <v>3034</v>
      </c>
      <c r="L1575" t="s">
        <v>3035</v>
      </c>
      <c r="M1575" t="s">
        <v>3002</v>
      </c>
      <c r="N1575" t="s">
        <v>165</v>
      </c>
      <c r="O1575" t="s">
        <v>23</v>
      </c>
      <c r="P1575" t="s">
        <v>23</v>
      </c>
      <c r="Q1575" t="s">
        <v>28</v>
      </c>
      <c r="R1575">
        <v>12</v>
      </c>
      <c r="S1575">
        <v>3500</v>
      </c>
      <c r="T1575" t="s">
        <v>243</v>
      </c>
      <c r="U1575" s="2" t="s">
        <v>2971</v>
      </c>
    </row>
    <row r="1576" spans="1:21" ht="27" customHeight="1">
      <c r="A1576" s="1" t="s">
        <v>2966</v>
      </c>
      <c r="B1576" t="s">
        <v>3002</v>
      </c>
      <c r="C1576" s="2" t="s">
        <v>3036</v>
      </c>
      <c r="D1576" t="s">
        <v>5011</v>
      </c>
      <c r="E1576" t="s">
        <v>2809</v>
      </c>
      <c r="F1576" t="s">
        <v>5036</v>
      </c>
      <c r="G1576">
        <v>18040</v>
      </c>
      <c r="H1576">
        <v>18040</v>
      </c>
      <c r="I1576">
        <v>35000</v>
      </c>
      <c r="J1576">
        <v>999</v>
      </c>
      <c r="K1576" t="s">
        <v>3037</v>
      </c>
      <c r="L1576" t="s">
        <v>3038</v>
      </c>
      <c r="M1576" t="s">
        <v>3002</v>
      </c>
      <c r="N1576" t="s">
        <v>165</v>
      </c>
      <c r="O1576" t="s">
        <v>23</v>
      </c>
      <c r="P1576" t="s">
        <v>23</v>
      </c>
      <c r="Q1576" t="s">
        <v>28</v>
      </c>
      <c r="R1576">
        <v>5</v>
      </c>
      <c r="S1576">
        <v>3500</v>
      </c>
      <c r="T1576" t="s">
        <v>243</v>
      </c>
      <c r="U1576" s="2" t="s">
        <v>2971</v>
      </c>
    </row>
    <row r="1577" spans="1:21" ht="27" customHeight="1">
      <c r="A1577" s="1" t="s">
        <v>2966</v>
      </c>
      <c r="B1577" t="s">
        <v>3002</v>
      </c>
      <c r="C1577" s="2" t="s">
        <v>3039</v>
      </c>
      <c r="D1577" t="s">
        <v>5012</v>
      </c>
      <c r="E1577" t="s">
        <v>2809</v>
      </c>
      <c r="F1577" t="s">
        <v>5037</v>
      </c>
      <c r="G1577">
        <v>23100.000000000004</v>
      </c>
      <c r="H1577">
        <v>23100.000000000004</v>
      </c>
      <c r="I1577">
        <v>45000</v>
      </c>
      <c r="J1577">
        <v>999</v>
      </c>
      <c r="K1577" t="s">
        <v>23</v>
      </c>
      <c r="L1577" t="s">
        <v>23</v>
      </c>
      <c r="M1577" t="s">
        <v>3002</v>
      </c>
      <c r="N1577" t="s">
        <v>165</v>
      </c>
      <c r="O1577" t="s">
        <v>23</v>
      </c>
      <c r="P1577" t="s">
        <v>23</v>
      </c>
      <c r="Q1577" t="s">
        <v>28</v>
      </c>
      <c r="R1577">
        <v>12</v>
      </c>
      <c r="S1577">
        <v>3500</v>
      </c>
      <c r="T1577" t="s">
        <v>243</v>
      </c>
      <c r="U1577" s="2" t="s">
        <v>2971</v>
      </c>
    </row>
    <row r="1578" spans="1:21" ht="27" customHeight="1">
      <c r="A1578" s="1" t="s">
        <v>2966</v>
      </c>
      <c r="B1578" t="s">
        <v>3040</v>
      </c>
      <c r="C1578" s="2" t="s">
        <v>3041</v>
      </c>
      <c r="D1578" t="s">
        <v>5038</v>
      </c>
      <c r="E1578" t="s">
        <v>5065</v>
      </c>
      <c r="F1578" t="s">
        <v>5047</v>
      </c>
      <c r="G1578">
        <v>6000</v>
      </c>
      <c r="H1578">
        <v>6000</v>
      </c>
      <c r="I1578">
        <v>18000</v>
      </c>
      <c r="J1578">
        <v>999</v>
      </c>
      <c r="K1578" t="s">
        <v>3042</v>
      </c>
      <c r="L1578" t="s">
        <v>3043</v>
      </c>
      <c r="M1578" t="s">
        <v>3040</v>
      </c>
      <c r="N1578" t="s">
        <v>34</v>
      </c>
      <c r="O1578" t="s">
        <v>23</v>
      </c>
      <c r="P1578" t="s">
        <v>23</v>
      </c>
      <c r="Q1578" t="s">
        <v>28</v>
      </c>
      <c r="R1578">
        <v>50</v>
      </c>
      <c r="S1578">
        <v>3500</v>
      </c>
      <c r="T1578" t="s">
        <v>243</v>
      </c>
      <c r="U1578" s="2" t="s">
        <v>3044</v>
      </c>
    </row>
    <row r="1579" spans="1:21" ht="27" customHeight="1">
      <c r="A1579" s="1" t="s">
        <v>2966</v>
      </c>
      <c r="B1579" t="s">
        <v>3040</v>
      </c>
      <c r="C1579" s="2" t="s">
        <v>3045</v>
      </c>
      <c r="D1579" t="s">
        <v>5039</v>
      </c>
      <c r="E1579" t="s">
        <v>5065</v>
      </c>
      <c r="F1579" t="s">
        <v>5048</v>
      </c>
      <c r="G1579">
        <v>7000</v>
      </c>
      <c r="H1579">
        <v>7000</v>
      </c>
      <c r="I1579">
        <v>24900</v>
      </c>
      <c r="J1579">
        <v>999</v>
      </c>
      <c r="K1579" t="s">
        <v>3046</v>
      </c>
      <c r="L1579" t="s">
        <v>3047</v>
      </c>
      <c r="M1579" t="s">
        <v>3040</v>
      </c>
      <c r="N1579" t="s">
        <v>34</v>
      </c>
      <c r="O1579" t="s">
        <v>23</v>
      </c>
      <c r="P1579" t="s">
        <v>23</v>
      </c>
      <c r="Q1579" t="s">
        <v>28</v>
      </c>
      <c r="R1579">
        <v>50</v>
      </c>
      <c r="S1579">
        <v>3500</v>
      </c>
      <c r="T1579" t="s">
        <v>243</v>
      </c>
      <c r="U1579" s="2" t="s">
        <v>3048</v>
      </c>
    </row>
    <row r="1580" spans="1:21" ht="27" customHeight="1">
      <c r="A1580" s="1" t="s">
        <v>2966</v>
      </c>
      <c r="B1580" t="s">
        <v>3040</v>
      </c>
      <c r="C1580" s="2" t="s">
        <v>3049</v>
      </c>
      <c r="D1580" t="s">
        <v>5040</v>
      </c>
      <c r="E1580" t="s">
        <v>5065</v>
      </c>
      <c r="F1580" t="s">
        <v>5049</v>
      </c>
      <c r="G1580">
        <v>18700</v>
      </c>
      <c r="H1580">
        <v>18700</v>
      </c>
      <c r="I1580">
        <v>59000</v>
      </c>
      <c r="J1580">
        <v>999</v>
      </c>
      <c r="K1580" t="s">
        <v>3050</v>
      </c>
      <c r="L1580" t="s">
        <v>3051</v>
      </c>
      <c r="M1580" t="s">
        <v>3040</v>
      </c>
      <c r="N1580" t="s">
        <v>34</v>
      </c>
      <c r="O1580" t="s">
        <v>23</v>
      </c>
      <c r="P1580" t="s">
        <v>23</v>
      </c>
      <c r="Q1580" t="s">
        <v>28</v>
      </c>
      <c r="R1580">
        <v>6</v>
      </c>
      <c r="S1580">
        <v>3500</v>
      </c>
      <c r="T1580" t="s">
        <v>243</v>
      </c>
      <c r="U1580" s="2" t="s">
        <v>3048</v>
      </c>
    </row>
    <row r="1581" spans="1:21" ht="27" customHeight="1">
      <c r="A1581" s="1" t="s">
        <v>2966</v>
      </c>
      <c r="B1581" t="s">
        <v>3040</v>
      </c>
      <c r="C1581" s="2" t="s">
        <v>3052</v>
      </c>
      <c r="D1581" t="s">
        <v>5041</v>
      </c>
      <c r="E1581" t="s">
        <v>5065</v>
      </c>
      <c r="F1581" t="s">
        <v>5050</v>
      </c>
      <c r="G1581">
        <v>20460</v>
      </c>
      <c r="H1581">
        <v>20460</v>
      </c>
      <c r="I1581">
        <v>59000</v>
      </c>
      <c r="J1581">
        <v>999</v>
      </c>
      <c r="K1581" t="s">
        <v>3053</v>
      </c>
      <c r="L1581" t="s">
        <v>3054</v>
      </c>
      <c r="M1581" t="s">
        <v>3040</v>
      </c>
      <c r="N1581" t="s">
        <v>34</v>
      </c>
      <c r="O1581" t="s">
        <v>23</v>
      </c>
      <c r="P1581" t="s">
        <v>23</v>
      </c>
      <c r="Q1581" t="s">
        <v>28</v>
      </c>
      <c r="R1581">
        <v>26</v>
      </c>
      <c r="S1581">
        <v>3500</v>
      </c>
      <c r="T1581" t="s">
        <v>243</v>
      </c>
      <c r="U1581" s="2" t="s">
        <v>3048</v>
      </c>
    </row>
    <row r="1582" spans="1:21" ht="27" customHeight="1">
      <c r="A1582" s="1" t="s">
        <v>2966</v>
      </c>
      <c r="B1582" t="s">
        <v>3040</v>
      </c>
      <c r="C1582" s="2" t="s">
        <v>3055</v>
      </c>
      <c r="D1582" t="s">
        <v>5042</v>
      </c>
      <c r="E1582" t="s">
        <v>5065</v>
      </c>
      <c r="F1582" t="s">
        <v>5051</v>
      </c>
      <c r="G1582">
        <v>24860.000000000004</v>
      </c>
      <c r="H1582">
        <v>24860.000000000004</v>
      </c>
      <c r="I1582">
        <v>75000</v>
      </c>
      <c r="J1582">
        <v>999</v>
      </c>
      <c r="K1582" t="s">
        <v>3056</v>
      </c>
      <c r="L1582" t="s">
        <v>3057</v>
      </c>
      <c r="M1582" t="s">
        <v>3040</v>
      </c>
      <c r="N1582" t="s">
        <v>34</v>
      </c>
      <c r="O1582" t="s">
        <v>23</v>
      </c>
      <c r="P1582" t="s">
        <v>23</v>
      </c>
      <c r="Q1582" t="s">
        <v>28</v>
      </c>
      <c r="R1582">
        <v>20</v>
      </c>
      <c r="S1582">
        <v>3500</v>
      </c>
      <c r="T1582" t="s">
        <v>243</v>
      </c>
      <c r="U1582" s="2" t="s">
        <v>3048</v>
      </c>
    </row>
    <row r="1583" spans="1:21" ht="27" customHeight="1">
      <c r="A1583" s="1" t="s">
        <v>2966</v>
      </c>
      <c r="B1583" t="s">
        <v>3040</v>
      </c>
      <c r="C1583" s="2" t="s">
        <v>3058</v>
      </c>
      <c r="D1583" t="s">
        <v>5043</v>
      </c>
      <c r="E1583" t="s">
        <v>5065</v>
      </c>
      <c r="F1583" t="s">
        <v>5052</v>
      </c>
      <c r="G1583">
        <v>49720.000000000007</v>
      </c>
      <c r="H1583">
        <v>49720.000000000007</v>
      </c>
      <c r="I1583">
        <v>158000</v>
      </c>
      <c r="J1583">
        <v>999</v>
      </c>
      <c r="K1583" t="s">
        <v>3059</v>
      </c>
      <c r="L1583" t="s">
        <v>3060</v>
      </c>
      <c r="M1583" t="s">
        <v>3040</v>
      </c>
      <c r="N1583" t="s">
        <v>34</v>
      </c>
      <c r="O1583" t="s">
        <v>23</v>
      </c>
      <c r="P1583" t="s">
        <v>23</v>
      </c>
      <c r="Q1583" t="s">
        <v>28</v>
      </c>
      <c r="R1583">
        <v>10</v>
      </c>
      <c r="S1583">
        <v>3500</v>
      </c>
      <c r="T1583" t="s">
        <v>243</v>
      </c>
      <c r="U1583" s="2" t="s">
        <v>3048</v>
      </c>
    </row>
    <row r="1584" spans="1:21" ht="27" customHeight="1">
      <c r="A1584" s="1" t="s">
        <v>2966</v>
      </c>
      <c r="B1584" t="s">
        <v>3040</v>
      </c>
      <c r="C1584" s="2" t="s">
        <v>3061</v>
      </c>
      <c r="D1584" t="s">
        <v>5044</v>
      </c>
      <c r="E1584" t="s">
        <v>5065</v>
      </c>
      <c r="F1584" t="s">
        <v>5053</v>
      </c>
      <c r="G1584">
        <v>54670.000000000007</v>
      </c>
      <c r="H1584">
        <v>54670.000000000007</v>
      </c>
      <c r="I1584">
        <v>165000</v>
      </c>
      <c r="J1584">
        <v>999</v>
      </c>
      <c r="K1584" t="s">
        <v>3062</v>
      </c>
      <c r="L1584" t="s">
        <v>3063</v>
      </c>
      <c r="M1584" t="s">
        <v>3040</v>
      </c>
      <c r="N1584" t="s">
        <v>34</v>
      </c>
      <c r="O1584" t="s">
        <v>23</v>
      </c>
      <c r="P1584" t="s">
        <v>23</v>
      </c>
      <c r="Q1584" t="s">
        <v>28</v>
      </c>
      <c r="R1584">
        <v>1</v>
      </c>
      <c r="S1584">
        <v>3500</v>
      </c>
      <c r="T1584" t="s">
        <v>3064</v>
      </c>
      <c r="U1584" s="2" t="s">
        <v>3048</v>
      </c>
    </row>
    <row r="1585" spans="1:21" ht="27" customHeight="1">
      <c r="A1585" s="1" t="s">
        <v>2966</v>
      </c>
      <c r="B1585" t="s">
        <v>3040</v>
      </c>
      <c r="C1585" s="2" t="s">
        <v>3065</v>
      </c>
      <c r="D1585" t="s">
        <v>5045</v>
      </c>
      <c r="E1585" t="s">
        <v>5065</v>
      </c>
      <c r="F1585" t="s">
        <v>5054</v>
      </c>
      <c r="G1585">
        <v>60000</v>
      </c>
      <c r="H1585">
        <v>60000</v>
      </c>
      <c r="I1585">
        <v>183000</v>
      </c>
      <c r="J1585">
        <v>999</v>
      </c>
      <c r="K1585" t="s">
        <v>3066</v>
      </c>
      <c r="L1585" t="s">
        <v>3067</v>
      </c>
      <c r="M1585" t="s">
        <v>3040</v>
      </c>
      <c r="N1585" t="s">
        <v>34</v>
      </c>
      <c r="O1585" t="s">
        <v>23</v>
      </c>
      <c r="P1585" t="s">
        <v>23</v>
      </c>
      <c r="Q1585" t="s">
        <v>28</v>
      </c>
      <c r="R1585">
        <v>1</v>
      </c>
      <c r="S1585">
        <v>5000</v>
      </c>
      <c r="T1585" t="s">
        <v>243</v>
      </c>
      <c r="U1585" s="2" t="s">
        <v>3048</v>
      </c>
    </row>
    <row r="1586" spans="1:21" ht="27" customHeight="1">
      <c r="A1586" s="1" t="s">
        <v>2966</v>
      </c>
      <c r="B1586" t="s">
        <v>3040</v>
      </c>
      <c r="C1586" s="2" t="s">
        <v>3068</v>
      </c>
      <c r="D1586" t="s">
        <v>5046</v>
      </c>
      <c r="E1586" t="s">
        <v>5065</v>
      </c>
      <c r="F1586" t="s">
        <v>5055</v>
      </c>
      <c r="G1586">
        <v>66000</v>
      </c>
      <c r="H1586">
        <v>66000</v>
      </c>
      <c r="I1586">
        <v>195000</v>
      </c>
      <c r="J1586">
        <v>999</v>
      </c>
      <c r="K1586" t="s">
        <v>3069</v>
      </c>
      <c r="L1586" t="s">
        <v>3063</v>
      </c>
      <c r="M1586" t="s">
        <v>3040</v>
      </c>
      <c r="N1586" t="s">
        <v>34</v>
      </c>
      <c r="O1586" t="s">
        <v>23</v>
      </c>
      <c r="P1586" t="s">
        <v>23</v>
      </c>
      <c r="Q1586" t="s">
        <v>28</v>
      </c>
      <c r="R1586">
        <v>1</v>
      </c>
      <c r="S1586">
        <v>5000</v>
      </c>
      <c r="T1586" t="s">
        <v>243</v>
      </c>
      <c r="U1586" s="2" t="s">
        <v>3048</v>
      </c>
    </row>
    <row r="1587" spans="1:21" ht="19">
      <c r="A1587" s="1" t="s">
        <v>3070</v>
      </c>
      <c r="B1587" t="s">
        <v>5075</v>
      </c>
      <c r="C1587" s="2" t="s">
        <v>3071</v>
      </c>
      <c r="D1587" t="s">
        <v>7766</v>
      </c>
      <c r="E1587" t="s">
        <v>5065</v>
      </c>
      <c r="F1587" t="s">
        <v>5056</v>
      </c>
      <c r="G1587">
        <v>6200</v>
      </c>
      <c r="H1587">
        <v>6200</v>
      </c>
      <c r="I1587">
        <v>15900</v>
      </c>
      <c r="J1587">
        <v>999</v>
      </c>
      <c r="K1587" t="s">
        <v>5061</v>
      </c>
      <c r="L1587" t="s">
        <v>5062</v>
      </c>
      <c r="M1587" t="s">
        <v>5060</v>
      </c>
      <c r="N1587" t="s">
        <v>34</v>
      </c>
      <c r="O1587" t="s">
        <v>5058</v>
      </c>
      <c r="P1587" t="s">
        <v>23</v>
      </c>
      <c r="Q1587" t="s">
        <v>28</v>
      </c>
      <c r="R1587">
        <v>60</v>
      </c>
      <c r="S1587">
        <v>3500</v>
      </c>
      <c r="T1587">
        <v>0</v>
      </c>
      <c r="U1587" s="2" t="s">
        <v>23</v>
      </c>
    </row>
    <row r="1588" spans="1:21" ht="19">
      <c r="A1588" s="1" t="s">
        <v>3070</v>
      </c>
      <c r="B1588" t="s">
        <v>5075</v>
      </c>
      <c r="C1588" s="2" t="s">
        <v>3072</v>
      </c>
      <c r="D1588" t="s">
        <v>7846</v>
      </c>
      <c r="E1588" t="s">
        <v>5065</v>
      </c>
      <c r="F1588" t="s">
        <v>5057</v>
      </c>
      <c r="G1588">
        <v>8000</v>
      </c>
      <c r="H1588">
        <v>8000</v>
      </c>
      <c r="I1588">
        <v>20000</v>
      </c>
      <c r="J1588">
        <v>999</v>
      </c>
      <c r="K1588" t="s">
        <v>5063</v>
      </c>
      <c r="L1588" t="s">
        <v>5064</v>
      </c>
      <c r="M1588" t="s">
        <v>5060</v>
      </c>
      <c r="N1588" t="s">
        <v>34</v>
      </c>
      <c r="O1588" t="s">
        <v>5059</v>
      </c>
      <c r="P1588" t="s">
        <v>23</v>
      </c>
      <c r="Q1588" t="s">
        <v>28</v>
      </c>
      <c r="R1588">
        <v>10</v>
      </c>
      <c r="S1588">
        <v>3500</v>
      </c>
      <c r="T1588">
        <v>0</v>
      </c>
      <c r="U1588" s="2" t="s">
        <v>23</v>
      </c>
    </row>
    <row r="1589" spans="1:21" ht="19">
      <c r="A1589" s="1" t="s">
        <v>3070</v>
      </c>
      <c r="B1589" t="s">
        <v>5075</v>
      </c>
      <c r="C1589" s="2" t="s">
        <v>3073</v>
      </c>
      <c r="D1589" t="s">
        <v>7847</v>
      </c>
      <c r="E1589" t="s">
        <v>5065</v>
      </c>
      <c r="F1589" t="s">
        <v>5067</v>
      </c>
      <c r="G1589">
        <v>3960</v>
      </c>
      <c r="H1589">
        <v>3960</v>
      </c>
      <c r="I1589">
        <v>18600</v>
      </c>
      <c r="J1589">
        <v>999</v>
      </c>
      <c r="K1589" t="s">
        <v>5068</v>
      </c>
      <c r="L1589" t="s">
        <v>5069</v>
      </c>
      <c r="M1589" t="s">
        <v>5060</v>
      </c>
      <c r="N1589" t="s">
        <v>34</v>
      </c>
      <c r="O1589" t="s">
        <v>5066</v>
      </c>
      <c r="P1589" t="s">
        <v>23</v>
      </c>
      <c r="Q1589" t="s">
        <v>28</v>
      </c>
      <c r="R1589">
        <v>100</v>
      </c>
      <c r="S1589">
        <v>3500</v>
      </c>
      <c r="T1589">
        <v>0</v>
      </c>
      <c r="U1589" s="2" t="s">
        <v>23</v>
      </c>
    </row>
    <row r="1590" spans="1:21" ht="19">
      <c r="A1590" s="1" t="s">
        <v>3070</v>
      </c>
      <c r="B1590" t="s">
        <v>5074</v>
      </c>
      <c r="C1590" s="2" t="s">
        <v>3074</v>
      </c>
      <c r="D1590" t="s">
        <v>7848</v>
      </c>
      <c r="E1590" t="s">
        <v>2809</v>
      </c>
      <c r="F1590" t="s">
        <v>5071</v>
      </c>
      <c r="G1590">
        <v>9130</v>
      </c>
      <c r="H1590">
        <v>9130</v>
      </c>
      <c r="I1590">
        <v>18000</v>
      </c>
      <c r="J1590">
        <v>999</v>
      </c>
      <c r="K1590" t="s">
        <v>5072</v>
      </c>
      <c r="L1590" t="s">
        <v>5073</v>
      </c>
      <c r="M1590" t="s">
        <v>5074</v>
      </c>
      <c r="N1590" t="s">
        <v>165</v>
      </c>
      <c r="O1590" t="s">
        <v>5070</v>
      </c>
      <c r="P1590" t="s">
        <v>23</v>
      </c>
      <c r="Q1590" t="s">
        <v>28</v>
      </c>
      <c r="R1590">
        <v>12</v>
      </c>
      <c r="S1590">
        <v>3500</v>
      </c>
      <c r="T1590">
        <v>0</v>
      </c>
      <c r="U1590" s="2" t="s">
        <v>23</v>
      </c>
    </row>
    <row r="1591" spans="1:21" ht="19">
      <c r="A1591" s="1" t="s">
        <v>3075</v>
      </c>
      <c r="B1591" t="s">
        <v>5076</v>
      </c>
      <c r="C1591" s="2" t="s">
        <v>3076</v>
      </c>
      <c r="D1591" t="s">
        <v>7849</v>
      </c>
      <c r="E1591" t="s">
        <v>2809</v>
      </c>
      <c r="F1591" t="s">
        <v>3077</v>
      </c>
      <c r="G1591">
        <v>105000</v>
      </c>
      <c r="H1591">
        <v>105000</v>
      </c>
      <c r="I1591">
        <v>199000</v>
      </c>
      <c r="J1591">
        <v>999</v>
      </c>
      <c r="K1591" t="s">
        <v>3078</v>
      </c>
      <c r="L1591" t="s">
        <v>5093</v>
      </c>
      <c r="M1591" t="s">
        <v>5102</v>
      </c>
      <c r="N1591" t="s">
        <v>1087</v>
      </c>
      <c r="O1591" t="s">
        <v>23</v>
      </c>
      <c r="P1591" t="s">
        <v>23</v>
      </c>
      <c r="Q1591" t="s">
        <v>28</v>
      </c>
      <c r="R1591">
        <v>1</v>
      </c>
      <c r="S1591">
        <v>3000</v>
      </c>
      <c r="T1591">
        <v>0</v>
      </c>
      <c r="U1591" s="2" t="s">
        <v>23</v>
      </c>
    </row>
    <row r="1592" spans="1:21" ht="19">
      <c r="A1592" s="1" t="s">
        <v>3075</v>
      </c>
      <c r="B1592" t="s">
        <v>5077</v>
      </c>
      <c r="C1592" s="2" t="s">
        <v>3079</v>
      </c>
      <c r="D1592" t="s">
        <v>7850</v>
      </c>
      <c r="E1592" t="s">
        <v>2809</v>
      </c>
      <c r="F1592" t="s">
        <v>3080</v>
      </c>
      <c r="G1592">
        <v>52500</v>
      </c>
      <c r="H1592">
        <v>52500</v>
      </c>
      <c r="I1592">
        <v>139000</v>
      </c>
      <c r="J1592">
        <v>999</v>
      </c>
      <c r="K1592" t="s">
        <v>3081</v>
      </c>
      <c r="L1592" t="s">
        <v>5094</v>
      </c>
      <c r="M1592" t="s">
        <v>5103</v>
      </c>
      <c r="N1592" t="s">
        <v>34</v>
      </c>
      <c r="O1592" t="s">
        <v>23</v>
      </c>
      <c r="P1592" t="s">
        <v>5080</v>
      </c>
      <c r="Q1592" t="s">
        <v>28</v>
      </c>
      <c r="R1592">
        <v>50</v>
      </c>
      <c r="S1592">
        <v>3500</v>
      </c>
      <c r="T1592">
        <v>5000</v>
      </c>
      <c r="U1592" s="2" t="s">
        <v>23</v>
      </c>
    </row>
    <row r="1593" spans="1:21" ht="19">
      <c r="A1593" s="1" t="s">
        <v>3075</v>
      </c>
      <c r="B1593" t="s">
        <v>5077</v>
      </c>
      <c r="C1593" s="2" t="s">
        <v>3082</v>
      </c>
      <c r="D1593" t="s">
        <v>7851</v>
      </c>
      <c r="E1593" t="s">
        <v>2809</v>
      </c>
      <c r="F1593" t="s">
        <v>3083</v>
      </c>
      <c r="G1593">
        <v>19800</v>
      </c>
      <c r="H1593">
        <v>19800</v>
      </c>
      <c r="I1593">
        <v>59000</v>
      </c>
      <c r="J1593">
        <v>999</v>
      </c>
      <c r="K1593" t="s">
        <v>3084</v>
      </c>
      <c r="L1593" t="s">
        <v>5095</v>
      </c>
      <c r="M1593" t="s">
        <v>5103</v>
      </c>
      <c r="N1593" t="s">
        <v>34</v>
      </c>
      <c r="O1593" t="s">
        <v>23</v>
      </c>
      <c r="P1593" t="s">
        <v>5080</v>
      </c>
      <c r="Q1593" t="s">
        <v>28</v>
      </c>
      <c r="R1593">
        <v>50</v>
      </c>
      <c r="S1593">
        <v>3500</v>
      </c>
      <c r="T1593">
        <v>5000</v>
      </c>
      <c r="U1593" s="2" t="s">
        <v>23</v>
      </c>
    </row>
    <row r="1594" spans="1:21" ht="19">
      <c r="A1594" s="1" t="s">
        <v>3075</v>
      </c>
      <c r="B1594" t="s">
        <v>5079</v>
      </c>
      <c r="C1594" s="2" t="s">
        <v>3085</v>
      </c>
      <c r="D1594" t="s">
        <v>8344</v>
      </c>
      <c r="E1594" t="s">
        <v>2809</v>
      </c>
      <c r="F1594" t="s">
        <v>3086</v>
      </c>
      <c r="G1594">
        <v>11500</v>
      </c>
      <c r="H1594">
        <v>11500</v>
      </c>
      <c r="I1594">
        <v>39000</v>
      </c>
      <c r="J1594">
        <v>999</v>
      </c>
      <c r="K1594" t="s">
        <v>3087</v>
      </c>
      <c r="L1594" t="s">
        <v>5096</v>
      </c>
      <c r="M1594" t="s">
        <v>5078</v>
      </c>
      <c r="N1594" t="s">
        <v>1087</v>
      </c>
      <c r="O1594" t="s">
        <v>23</v>
      </c>
      <c r="P1594" t="s">
        <v>5081</v>
      </c>
      <c r="Q1594" t="s">
        <v>28</v>
      </c>
      <c r="R1594">
        <v>50</v>
      </c>
      <c r="S1594">
        <v>3500</v>
      </c>
      <c r="T1594">
        <v>5000</v>
      </c>
      <c r="U1594" s="2" t="s">
        <v>23</v>
      </c>
    </row>
    <row r="1595" spans="1:21" ht="19">
      <c r="A1595" s="1" t="s">
        <v>3075</v>
      </c>
      <c r="B1595" t="s">
        <v>5079</v>
      </c>
      <c r="C1595" s="2" t="s">
        <v>3088</v>
      </c>
      <c r="D1595" t="s">
        <v>8345</v>
      </c>
      <c r="E1595" t="s">
        <v>2809</v>
      </c>
      <c r="F1595" t="s">
        <v>3089</v>
      </c>
      <c r="G1595">
        <v>11500</v>
      </c>
      <c r="H1595">
        <v>11500</v>
      </c>
      <c r="I1595">
        <v>39000</v>
      </c>
      <c r="J1595">
        <v>999</v>
      </c>
      <c r="K1595" t="s">
        <v>3090</v>
      </c>
      <c r="L1595" t="s">
        <v>5097</v>
      </c>
      <c r="M1595" t="s">
        <v>5078</v>
      </c>
      <c r="N1595" t="s">
        <v>1087</v>
      </c>
      <c r="O1595" t="s">
        <v>23</v>
      </c>
      <c r="P1595" t="s">
        <v>5081</v>
      </c>
      <c r="Q1595" t="s">
        <v>28</v>
      </c>
      <c r="R1595">
        <v>50</v>
      </c>
      <c r="S1595">
        <v>3500</v>
      </c>
      <c r="T1595">
        <v>5000</v>
      </c>
      <c r="U1595" s="2" t="s">
        <v>23</v>
      </c>
    </row>
    <row r="1596" spans="1:21" ht="19">
      <c r="A1596" s="1" t="s">
        <v>3075</v>
      </c>
      <c r="B1596" t="s">
        <v>5079</v>
      </c>
      <c r="C1596" s="2" t="s">
        <v>3091</v>
      </c>
      <c r="D1596" t="s">
        <v>8346</v>
      </c>
      <c r="E1596" t="s">
        <v>2809</v>
      </c>
      <c r="F1596" t="s">
        <v>3086</v>
      </c>
      <c r="G1596">
        <v>11500</v>
      </c>
      <c r="H1596">
        <v>11500</v>
      </c>
      <c r="I1596">
        <v>39000</v>
      </c>
      <c r="J1596">
        <v>999</v>
      </c>
      <c r="K1596" t="s">
        <v>3092</v>
      </c>
      <c r="L1596" t="s">
        <v>5098</v>
      </c>
      <c r="M1596" t="s">
        <v>5078</v>
      </c>
      <c r="N1596" t="s">
        <v>1087</v>
      </c>
      <c r="O1596" t="s">
        <v>23</v>
      </c>
      <c r="P1596" t="s">
        <v>5081</v>
      </c>
      <c r="Q1596" t="s">
        <v>28</v>
      </c>
      <c r="R1596">
        <v>50</v>
      </c>
      <c r="S1596">
        <v>3500</v>
      </c>
      <c r="T1596">
        <v>5000</v>
      </c>
      <c r="U1596" s="2" t="s">
        <v>23</v>
      </c>
    </row>
    <row r="1597" spans="1:21" ht="19">
      <c r="A1597" s="1" t="s">
        <v>3075</v>
      </c>
      <c r="B1597" t="s">
        <v>5079</v>
      </c>
      <c r="C1597" s="2" t="s">
        <v>3093</v>
      </c>
      <c r="D1597" t="s">
        <v>8347</v>
      </c>
      <c r="E1597" t="s">
        <v>2809</v>
      </c>
      <c r="F1597" t="s">
        <v>3089</v>
      </c>
      <c r="G1597">
        <v>11500</v>
      </c>
      <c r="H1597">
        <v>11500</v>
      </c>
      <c r="I1597">
        <v>39000</v>
      </c>
      <c r="J1597">
        <v>999</v>
      </c>
      <c r="K1597" t="s">
        <v>3094</v>
      </c>
      <c r="L1597" t="s">
        <v>5099</v>
      </c>
      <c r="M1597" t="s">
        <v>5078</v>
      </c>
      <c r="N1597" t="s">
        <v>1087</v>
      </c>
      <c r="O1597" t="s">
        <v>23</v>
      </c>
      <c r="P1597" t="s">
        <v>5081</v>
      </c>
      <c r="Q1597" t="s">
        <v>28</v>
      </c>
      <c r="R1597">
        <v>50</v>
      </c>
      <c r="S1597">
        <v>3500</v>
      </c>
      <c r="T1597">
        <v>5000</v>
      </c>
      <c r="U1597" s="2" t="s">
        <v>23</v>
      </c>
    </row>
    <row r="1598" spans="1:21" ht="19">
      <c r="A1598" s="1" t="s">
        <v>3075</v>
      </c>
      <c r="B1598" t="s">
        <v>5079</v>
      </c>
      <c r="C1598" s="2" t="s">
        <v>3095</v>
      </c>
      <c r="D1598" t="s">
        <v>8348</v>
      </c>
      <c r="E1598" t="s">
        <v>2809</v>
      </c>
      <c r="F1598" t="s">
        <v>3086</v>
      </c>
      <c r="G1598">
        <v>11500</v>
      </c>
      <c r="H1598">
        <v>11500</v>
      </c>
      <c r="I1598">
        <v>39000</v>
      </c>
      <c r="J1598">
        <v>999</v>
      </c>
      <c r="K1598" t="s">
        <v>3096</v>
      </c>
      <c r="L1598" t="s">
        <v>5100</v>
      </c>
      <c r="M1598" t="s">
        <v>5078</v>
      </c>
      <c r="N1598" t="s">
        <v>1087</v>
      </c>
      <c r="O1598" t="s">
        <v>23</v>
      </c>
      <c r="P1598" t="s">
        <v>5081</v>
      </c>
      <c r="Q1598" t="s">
        <v>28</v>
      </c>
      <c r="R1598">
        <v>50</v>
      </c>
      <c r="S1598">
        <v>3500</v>
      </c>
      <c r="T1598">
        <v>5000</v>
      </c>
      <c r="U1598" s="2" t="s">
        <v>23</v>
      </c>
    </row>
    <row r="1599" spans="1:21" ht="19">
      <c r="A1599" s="1" t="s">
        <v>3075</v>
      </c>
      <c r="B1599" t="s">
        <v>5079</v>
      </c>
      <c r="C1599" s="2" t="s">
        <v>3097</v>
      </c>
      <c r="D1599" t="s">
        <v>8349</v>
      </c>
      <c r="E1599" t="s">
        <v>2809</v>
      </c>
      <c r="F1599" t="s">
        <v>3089</v>
      </c>
      <c r="G1599">
        <v>11500</v>
      </c>
      <c r="H1599">
        <v>11500</v>
      </c>
      <c r="I1599">
        <v>39000</v>
      </c>
      <c r="J1599">
        <v>999</v>
      </c>
      <c r="K1599" t="s">
        <v>3098</v>
      </c>
      <c r="L1599" t="s">
        <v>5101</v>
      </c>
      <c r="M1599" t="s">
        <v>5078</v>
      </c>
      <c r="N1599" t="s">
        <v>1087</v>
      </c>
      <c r="O1599" t="s">
        <v>23</v>
      </c>
      <c r="P1599" t="s">
        <v>5081</v>
      </c>
      <c r="Q1599" t="s">
        <v>28</v>
      </c>
      <c r="R1599">
        <v>50</v>
      </c>
      <c r="S1599">
        <v>3500</v>
      </c>
      <c r="T1599">
        <v>5000</v>
      </c>
      <c r="U1599" s="2" t="s">
        <v>23</v>
      </c>
    </row>
    <row r="1600" spans="1:21" ht="19">
      <c r="A1600" s="1" t="s">
        <v>3099</v>
      </c>
      <c r="B1600" t="s">
        <v>5082</v>
      </c>
      <c r="C1600" s="2" t="s">
        <v>3100</v>
      </c>
      <c r="E1600" t="s">
        <v>2809</v>
      </c>
      <c r="F1600" t="s">
        <v>5083</v>
      </c>
      <c r="G1600">
        <v>14300.000000000002</v>
      </c>
      <c r="H1600">
        <v>14300.000000000002</v>
      </c>
      <c r="I1600">
        <v>19000</v>
      </c>
      <c r="J1600">
        <v>999</v>
      </c>
      <c r="K1600" t="s">
        <v>3101</v>
      </c>
      <c r="L1600" t="s">
        <v>5088</v>
      </c>
      <c r="M1600" t="s">
        <v>23</v>
      </c>
      <c r="N1600" t="s">
        <v>5092</v>
      </c>
      <c r="O1600" t="s">
        <v>23</v>
      </c>
      <c r="P1600" t="s">
        <v>23</v>
      </c>
      <c r="Q1600" t="s">
        <v>28</v>
      </c>
      <c r="R1600" t="s">
        <v>23</v>
      </c>
      <c r="S1600">
        <v>3000</v>
      </c>
      <c r="T1600">
        <v>0</v>
      </c>
      <c r="U1600" s="2" t="s">
        <v>23</v>
      </c>
    </row>
    <row r="1601" spans="1:21" ht="19">
      <c r="A1601" s="1" t="s">
        <v>3099</v>
      </c>
      <c r="B1601" t="s">
        <v>5082</v>
      </c>
      <c r="C1601" s="2" t="s">
        <v>3102</v>
      </c>
      <c r="E1601" t="s">
        <v>2809</v>
      </c>
      <c r="F1601" t="s">
        <v>5084</v>
      </c>
      <c r="G1601">
        <v>10890</v>
      </c>
      <c r="H1601">
        <v>10890</v>
      </c>
      <c r="I1601">
        <v>19800</v>
      </c>
      <c r="J1601">
        <v>999</v>
      </c>
      <c r="K1601" t="s">
        <v>3103</v>
      </c>
      <c r="L1601" t="s">
        <v>5089</v>
      </c>
      <c r="M1601" t="s">
        <v>23</v>
      </c>
      <c r="N1601" t="s">
        <v>5092</v>
      </c>
      <c r="O1601" t="s">
        <v>23</v>
      </c>
      <c r="P1601" t="s">
        <v>23</v>
      </c>
      <c r="Q1601" t="s">
        <v>28</v>
      </c>
      <c r="R1601" t="s">
        <v>23</v>
      </c>
      <c r="S1601">
        <v>3000</v>
      </c>
      <c r="T1601">
        <v>0</v>
      </c>
      <c r="U1601" s="2" t="s">
        <v>23</v>
      </c>
    </row>
    <row r="1602" spans="1:21" ht="19">
      <c r="A1602" s="1" t="s">
        <v>3099</v>
      </c>
      <c r="B1602" t="s">
        <v>5082</v>
      </c>
      <c r="C1602" s="2" t="s">
        <v>3104</v>
      </c>
      <c r="E1602" t="s">
        <v>2809</v>
      </c>
      <c r="F1602" t="s">
        <v>5085</v>
      </c>
      <c r="G1602">
        <v>10890</v>
      </c>
      <c r="H1602">
        <v>10890</v>
      </c>
      <c r="I1602">
        <v>19900</v>
      </c>
      <c r="J1602">
        <v>999</v>
      </c>
      <c r="K1602" t="s">
        <v>3105</v>
      </c>
      <c r="L1602" t="s">
        <v>5089</v>
      </c>
      <c r="M1602" t="s">
        <v>23</v>
      </c>
      <c r="N1602" t="s">
        <v>5092</v>
      </c>
      <c r="O1602" t="s">
        <v>23</v>
      </c>
      <c r="P1602" t="s">
        <v>23</v>
      </c>
      <c r="Q1602" t="s">
        <v>28</v>
      </c>
      <c r="R1602" t="s">
        <v>23</v>
      </c>
      <c r="S1602">
        <v>3000</v>
      </c>
      <c r="T1602">
        <v>0</v>
      </c>
      <c r="U1602" s="2" t="s">
        <v>23</v>
      </c>
    </row>
    <row r="1603" spans="1:21" ht="19">
      <c r="A1603" s="1" t="s">
        <v>3099</v>
      </c>
      <c r="B1603" t="s">
        <v>5082</v>
      </c>
      <c r="C1603" s="2" t="s">
        <v>3106</v>
      </c>
      <c r="E1603" t="s">
        <v>2809</v>
      </c>
      <c r="F1603" t="s">
        <v>5086</v>
      </c>
      <c r="G1603">
        <v>10890</v>
      </c>
      <c r="H1603">
        <v>10890</v>
      </c>
      <c r="I1603">
        <v>19900</v>
      </c>
      <c r="J1603">
        <v>999</v>
      </c>
      <c r="K1603" t="s">
        <v>3107</v>
      </c>
      <c r="L1603" t="s">
        <v>5090</v>
      </c>
      <c r="M1603" t="s">
        <v>23</v>
      </c>
      <c r="N1603" t="s">
        <v>5092</v>
      </c>
      <c r="O1603" t="s">
        <v>23</v>
      </c>
      <c r="P1603" t="s">
        <v>23</v>
      </c>
      <c r="Q1603" t="s">
        <v>28</v>
      </c>
      <c r="R1603" t="s">
        <v>23</v>
      </c>
      <c r="S1603">
        <v>3000</v>
      </c>
      <c r="T1603">
        <v>0</v>
      </c>
      <c r="U1603" s="2" t="s">
        <v>23</v>
      </c>
    </row>
    <row r="1604" spans="1:21" ht="19">
      <c r="A1604" s="1" t="s">
        <v>3099</v>
      </c>
      <c r="B1604" t="s">
        <v>5082</v>
      </c>
      <c r="C1604" s="2" t="s">
        <v>3108</v>
      </c>
      <c r="D1604" t="s">
        <v>6712</v>
      </c>
      <c r="E1604" t="s">
        <v>2809</v>
      </c>
      <c r="F1604" t="s">
        <v>5087</v>
      </c>
      <c r="G1604">
        <v>10890</v>
      </c>
      <c r="H1604">
        <v>10890</v>
      </c>
      <c r="I1604">
        <v>16300</v>
      </c>
      <c r="J1604">
        <v>999</v>
      </c>
      <c r="K1604" t="s">
        <v>5104</v>
      </c>
      <c r="L1604" t="s">
        <v>5091</v>
      </c>
      <c r="M1604" t="s">
        <v>23</v>
      </c>
      <c r="N1604" t="s">
        <v>5092</v>
      </c>
      <c r="O1604" t="s">
        <v>23</v>
      </c>
      <c r="P1604" t="s">
        <v>23</v>
      </c>
      <c r="Q1604" t="s">
        <v>28</v>
      </c>
      <c r="R1604" t="s">
        <v>23</v>
      </c>
      <c r="S1604">
        <v>3000</v>
      </c>
      <c r="T1604">
        <v>0</v>
      </c>
      <c r="U1604" s="2" t="s">
        <v>23</v>
      </c>
    </row>
    <row r="1605" spans="1:21" ht="19">
      <c r="A1605" s="1" t="s">
        <v>3109</v>
      </c>
      <c r="B1605" t="s">
        <v>5105</v>
      </c>
      <c r="C1605" s="2" t="s">
        <v>3110</v>
      </c>
      <c r="D1605" t="s">
        <v>7766</v>
      </c>
      <c r="E1605" t="s">
        <v>2809</v>
      </c>
      <c r="F1605" t="s">
        <v>5108</v>
      </c>
      <c r="G1605">
        <v>31000</v>
      </c>
      <c r="H1605">
        <v>31000</v>
      </c>
      <c r="I1605">
        <v>69000</v>
      </c>
      <c r="J1605">
        <v>999</v>
      </c>
      <c r="K1605" t="s">
        <v>3111</v>
      </c>
      <c r="L1605" t="s">
        <v>3112</v>
      </c>
      <c r="M1605" t="s">
        <v>5122</v>
      </c>
      <c r="N1605" t="s">
        <v>34</v>
      </c>
      <c r="O1605" t="s">
        <v>5115</v>
      </c>
      <c r="P1605" t="s">
        <v>23</v>
      </c>
      <c r="Q1605" t="s">
        <v>28</v>
      </c>
      <c r="R1605" t="s">
        <v>154</v>
      </c>
      <c r="S1605">
        <v>3500</v>
      </c>
      <c r="T1605">
        <v>0</v>
      </c>
      <c r="U1605" s="2" t="s">
        <v>23</v>
      </c>
    </row>
    <row r="1606" spans="1:21" ht="38">
      <c r="A1606" s="1" t="s">
        <v>3109</v>
      </c>
      <c r="B1606" t="s">
        <v>5106</v>
      </c>
      <c r="C1606" s="2" t="s">
        <v>3113</v>
      </c>
      <c r="D1606" t="s">
        <v>7852</v>
      </c>
      <c r="E1606" t="s">
        <v>4206</v>
      </c>
      <c r="F1606" t="s">
        <v>5109</v>
      </c>
      <c r="G1606">
        <v>15000</v>
      </c>
      <c r="H1606">
        <v>15000</v>
      </c>
      <c r="I1606">
        <v>29800</v>
      </c>
      <c r="J1606">
        <v>999</v>
      </c>
      <c r="K1606" t="s">
        <v>3114</v>
      </c>
      <c r="L1606" t="s">
        <v>3115</v>
      </c>
      <c r="M1606" t="s">
        <v>5122</v>
      </c>
      <c r="N1606" t="s">
        <v>34</v>
      </c>
      <c r="O1606" t="s">
        <v>5116</v>
      </c>
      <c r="P1606" t="s">
        <v>23</v>
      </c>
      <c r="Q1606" t="s">
        <v>28</v>
      </c>
      <c r="R1606" t="s">
        <v>144</v>
      </c>
      <c r="S1606">
        <v>3500</v>
      </c>
      <c r="T1606">
        <v>0</v>
      </c>
      <c r="U1606" s="2" t="s">
        <v>23</v>
      </c>
    </row>
    <row r="1607" spans="1:21" ht="19">
      <c r="A1607" s="1" t="s">
        <v>3109</v>
      </c>
      <c r="B1607" t="s">
        <v>5107</v>
      </c>
      <c r="C1607" s="2" t="s">
        <v>3116</v>
      </c>
      <c r="D1607" t="s">
        <v>7853</v>
      </c>
      <c r="E1607" t="s">
        <v>2809</v>
      </c>
      <c r="F1607" t="s">
        <v>5110</v>
      </c>
      <c r="G1607">
        <v>50000</v>
      </c>
      <c r="H1607">
        <v>50000</v>
      </c>
      <c r="I1607">
        <v>129000</v>
      </c>
      <c r="J1607">
        <v>999</v>
      </c>
      <c r="K1607" t="s">
        <v>3117</v>
      </c>
      <c r="L1607" t="s">
        <v>3118</v>
      </c>
      <c r="M1607" t="s">
        <v>5122</v>
      </c>
      <c r="N1607" t="s">
        <v>34</v>
      </c>
      <c r="O1607" t="s">
        <v>5117</v>
      </c>
      <c r="P1607" t="s">
        <v>23</v>
      </c>
      <c r="Q1607" t="s">
        <v>28</v>
      </c>
      <c r="R1607" t="s">
        <v>154</v>
      </c>
      <c r="S1607">
        <v>3500</v>
      </c>
      <c r="T1607">
        <v>0</v>
      </c>
      <c r="U1607" s="2" t="s">
        <v>23</v>
      </c>
    </row>
    <row r="1608" spans="1:21" ht="38">
      <c r="A1608" s="1" t="s">
        <v>3109</v>
      </c>
      <c r="B1608" t="s">
        <v>5106</v>
      </c>
      <c r="C1608" s="2" t="s">
        <v>3119</v>
      </c>
      <c r="D1608" t="s">
        <v>7854</v>
      </c>
      <c r="E1608" t="s">
        <v>4206</v>
      </c>
      <c r="F1608" t="s">
        <v>5111</v>
      </c>
      <c r="G1608">
        <v>19000</v>
      </c>
      <c r="H1608">
        <v>19000</v>
      </c>
      <c r="I1608">
        <v>39800</v>
      </c>
      <c r="J1608">
        <v>999</v>
      </c>
      <c r="K1608" t="s">
        <v>3120</v>
      </c>
      <c r="L1608" t="s">
        <v>3121</v>
      </c>
      <c r="M1608" t="s">
        <v>5122</v>
      </c>
      <c r="N1608" t="s">
        <v>34</v>
      </c>
      <c r="O1608" t="s">
        <v>5118</v>
      </c>
      <c r="P1608" t="s">
        <v>23</v>
      </c>
      <c r="Q1608" t="s">
        <v>28</v>
      </c>
      <c r="R1608" t="s">
        <v>199</v>
      </c>
      <c r="S1608">
        <v>3500</v>
      </c>
      <c r="T1608">
        <v>0</v>
      </c>
      <c r="U1608" s="2" t="s">
        <v>23</v>
      </c>
    </row>
    <row r="1609" spans="1:21" ht="38">
      <c r="A1609" s="1" t="s">
        <v>3109</v>
      </c>
      <c r="B1609" t="s">
        <v>5107</v>
      </c>
      <c r="C1609" s="2" t="s">
        <v>3122</v>
      </c>
      <c r="D1609" t="s">
        <v>7855</v>
      </c>
      <c r="E1609" t="s">
        <v>2809</v>
      </c>
      <c r="F1609" t="s">
        <v>5112</v>
      </c>
      <c r="G1609">
        <v>15000</v>
      </c>
      <c r="H1609">
        <v>15000</v>
      </c>
      <c r="I1609">
        <v>39800</v>
      </c>
      <c r="J1609">
        <v>999</v>
      </c>
      <c r="K1609" t="s">
        <v>3123</v>
      </c>
      <c r="L1609" t="s">
        <v>3124</v>
      </c>
      <c r="M1609" t="s">
        <v>5122</v>
      </c>
      <c r="N1609" t="s">
        <v>34</v>
      </c>
      <c r="O1609" t="s">
        <v>5119</v>
      </c>
      <c r="P1609" t="s">
        <v>23</v>
      </c>
      <c r="Q1609" t="s">
        <v>28</v>
      </c>
      <c r="R1609" t="s">
        <v>561</v>
      </c>
      <c r="S1609">
        <v>3500</v>
      </c>
      <c r="T1609">
        <v>0</v>
      </c>
      <c r="U1609" s="2" t="s">
        <v>23</v>
      </c>
    </row>
    <row r="1610" spans="1:21" ht="19">
      <c r="A1610" s="1" t="s">
        <v>3109</v>
      </c>
      <c r="B1610" t="s">
        <v>5106</v>
      </c>
      <c r="C1610" s="2" t="s">
        <v>3125</v>
      </c>
      <c r="D1610" t="s">
        <v>7856</v>
      </c>
      <c r="E1610" t="s">
        <v>4206</v>
      </c>
      <c r="F1610" t="s">
        <v>5113</v>
      </c>
      <c r="G1610">
        <v>19000</v>
      </c>
      <c r="H1610">
        <v>19000</v>
      </c>
      <c r="I1610">
        <v>39800</v>
      </c>
      <c r="J1610">
        <v>999</v>
      </c>
      <c r="K1610" t="s">
        <v>3126</v>
      </c>
      <c r="L1610" t="s">
        <v>3127</v>
      </c>
      <c r="M1610" t="s">
        <v>5122</v>
      </c>
      <c r="N1610" t="s">
        <v>34</v>
      </c>
      <c r="O1610" t="s">
        <v>5120</v>
      </c>
      <c r="P1610" t="s">
        <v>23</v>
      </c>
      <c r="Q1610" t="s">
        <v>28</v>
      </c>
      <c r="R1610" t="s">
        <v>145</v>
      </c>
      <c r="S1610">
        <v>3500</v>
      </c>
      <c r="T1610">
        <v>0</v>
      </c>
      <c r="U1610" s="2" t="s">
        <v>23</v>
      </c>
    </row>
    <row r="1611" spans="1:21" ht="19">
      <c r="A1611" s="1" t="s">
        <v>3109</v>
      </c>
      <c r="B1611" t="s">
        <v>5107</v>
      </c>
      <c r="C1611" s="2" t="s">
        <v>3128</v>
      </c>
      <c r="D1611" t="s">
        <v>7857</v>
      </c>
      <c r="E1611" t="s">
        <v>2809</v>
      </c>
      <c r="F1611" t="s">
        <v>5114</v>
      </c>
      <c r="G1611">
        <v>16000</v>
      </c>
      <c r="H1611">
        <v>16000</v>
      </c>
      <c r="I1611">
        <v>34800</v>
      </c>
      <c r="J1611">
        <v>999</v>
      </c>
      <c r="K1611" t="s">
        <v>3129</v>
      </c>
      <c r="L1611" t="s">
        <v>3130</v>
      </c>
      <c r="M1611" t="s">
        <v>5122</v>
      </c>
      <c r="N1611" t="s">
        <v>34</v>
      </c>
      <c r="O1611" t="s">
        <v>5121</v>
      </c>
      <c r="P1611" t="s">
        <v>23</v>
      </c>
      <c r="Q1611" t="s">
        <v>28</v>
      </c>
      <c r="R1611" t="s">
        <v>269</v>
      </c>
      <c r="S1611">
        <v>3500</v>
      </c>
      <c r="T1611">
        <v>0</v>
      </c>
      <c r="U1611" s="2" t="s">
        <v>23</v>
      </c>
    </row>
    <row r="1612" spans="1:21" ht="22" customHeight="1">
      <c r="A1612" t="s">
        <v>3131</v>
      </c>
      <c r="B1612" t="s">
        <v>5123</v>
      </c>
      <c r="C1612" s="2" t="s">
        <v>3133</v>
      </c>
      <c r="D1612" t="s">
        <v>7858</v>
      </c>
      <c r="E1612" t="s">
        <v>4700</v>
      </c>
      <c r="F1612" t="s">
        <v>23</v>
      </c>
      <c r="G1612">
        <v>3900</v>
      </c>
      <c r="H1612">
        <v>3900</v>
      </c>
      <c r="I1612">
        <v>22000</v>
      </c>
      <c r="J1612">
        <v>999</v>
      </c>
      <c r="K1612" t="s">
        <v>3134</v>
      </c>
      <c r="L1612" t="s">
        <v>3135</v>
      </c>
      <c r="M1612" t="s">
        <v>3132</v>
      </c>
      <c r="N1612" t="s">
        <v>153</v>
      </c>
      <c r="O1612" t="s">
        <v>23</v>
      </c>
      <c r="P1612" t="s">
        <v>23</v>
      </c>
      <c r="Q1612" t="s">
        <v>28</v>
      </c>
      <c r="R1612" t="s">
        <v>243</v>
      </c>
      <c r="S1612">
        <v>4000</v>
      </c>
      <c r="T1612">
        <v>0</v>
      </c>
      <c r="U1612" s="2" t="s">
        <v>3136</v>
      </c>
    </row>
    <row r="1613" spans="1:21" ht="22" customHeight="1">
      <c r="A1613" t="s">
        <v>3131</v>
      </c>
      <c r="B1613" t="s">
        <v>5123</v>
      </c>
      <c r="C1613" s="2" t="s">
        <v>3138</v>
      </c>
      <c r="D1613" t="s">
        <v>7859</v>
      </c>
      <c r="E1613" t="s">
        <v>4700</v>
      </c>
      <c r="F1613" t="s">
        <v>23</v>
      </c>
      <c r="G1613">
        <v>13400</v>
      </c>
      <c r="H1613">
        <v>13400</v>
      </c>
      <c r="I1613">
        <v>53000</v>
      </c>
      <c r="J1613">
        <v>999</v>
      </c>
      <c r="K1613" t="s">
        <v>3139</v>
      </c>
      <c r="L1613" t="s">
        <v>3140</v>
      </c>
      <c r="M1613" t="s">
        <v>3137</v>
      </c>
      <c r="N1613" t="s">
        <v>153</v>
      </c>
      <c r="O1613" t="s">
        <v>23</v>
      </c>
      <c r="P1613" t="s">
        <v>23</v>
      </c>
      <c r="Q1613" t="s">
        <v>28</v>
      </c>
      <c r="R1613" t="s">
        <v>243</v>
      </c>
      <c r="S1613">
        <v>4000</v>
      </c>
      <c r="T1613">
        <v>0</v>
      </c>
      <c r="U1613" s="2" t="s">
        <v>3136</v>
      </c>
    </row>
    <row r="1614" spans="1:21" ht="22" customHeight="1">
      <c r="A1614" t="s">
        <v>3131</v>
      </c>
      <c r="B1614" t="s">
        <v>5123</v>
      </c>
      <c r="C1614" s="2" t="s">
        <v>3141</v>
      </c>
      <c r="D1614" t="s">
        <v>7860</v>
      </c>
      <c r="E1614" t="s">
        <v>4700</v>
      </c>
      <c r="F1614" t="s">
        <v>23</v>
      </c>
      <c r="G1614">
        <v>13400</v>
      </c>
      <c r="H1614">
        <v>13400</v>
      </c>
      <c r="I1614">
        <v>53000</v>
      </c>
      <c r="J1614">
        <v>999</v>
      </c>
      <c r="K1614" t="s">
        <v>3142</v>
      </c>
      <c r="L1614" t="s">
        <v>3143</v>
      </c>
      <c r="M1614" t="s">
        <v>3132</v>
      </c>
      <c r="N1614" t="s">
        <v>153</v>
      </c>
      <c r="O1614" t="s">
        <v>23</v>
      </c>
      <c r="P1614" t="s">
        <v>23</v>
      </c>
      <c r="Q1614" t="s">
        <v>28</v>
      </c>
      <c r="R1614" t="s">
        <v>243</v>
      </c>
      <c r="S1614">
        <v>4000</v>
      </c>
      <c r="T1614">
        <v>0</v>
      </c>
      <c r="U1614" s="2" t="s">
        <v>3136</v>
      </c>
    </row>
    <row r="1615" spans="1:21" ht="22" customHeight="1">
      <c r="A1615" t="s">
        <v>3131</v>
      </c>
      <c r="B1615" t="s">
        <v>5123</v>
      </c>
      <c r="C1615" s="2" t="s">
        <v>3144</v>
      </c>
      <c r="D1615" t="s">
        <v>7861</v>
      </c>
      <c r="E1615" t="s">
        <v>4700</v>
      </c>
      <c r="F1615" t="s">
        <v>23</v>
      </c>
      <c r="G1615">
        <v>12300</v>
      </c>
      <c r="H1615">
        <v>12300</v>
      </c>
      <c r="I1615">
        <v>47500</v>
      </c>
      <c r="J1615">
        <v>999</v>
      </c>
      <c r="K1615" t="s">
        <v>3145</v>
      </c>
      <c r="L1615" t="s">
        <v>3146</v>
      </c>
      <c r="M1615" t="s">
        <v>3132</v>
      </c>
      <c r="N1615" t="s">
        <v>153</v>
      </c>
      <c r="O1615" t="s">
        <v>23</v>
      </c>
      <c r="P1615" t="s">
        <v>23</v>
      </c>
      <c r="Q1615" t="s">
        <v>28</v>
      </c>
      <c r="R1615" t="s">
        <v>243</v>
      </c>
      <c r="S1615">
        <v>4000</v>
      </c>
      <c r="T1615">
        <v>0</v>
      </c>
      <c r="U1615" s="2" t="s">
        <v>3136</v>
      </c>
    </row>
    <row r="1616" spans="1:21" ht="22" customHeight="1">
      <c r="A1616" t="s">
        <v>3131</v>
      </c>
      <c r="B1616" t="s">
        <v>5123</v>
      </c>
      <c r="C1616" s="2" t="s">
        <v>3147</v>
      </c>
      <c r="D1616" t="s">
        <v>7862</v>
      </c>
      <c r="E1616" t="s">
        <v>4700</v>
      </c>
      <c r="F1616" t="s">
        <v>23</v>
      </c>
      <c r="G1616">
        <v>13400</v>
      </c>
      <c r="H1616">
        <v>13400</v>
      </c>
      <c r="I1616">
        <v>53000</v>
      </c>
      <c r="J1616">
        <v>999</v>
      </c>
      <c r="K1616" t="s">
        <v>3148</v>
      </c>
      <c r="L1616" t="s">
        <v>3149</v>
      </c>
      <c r="M1616" t="s">
        <v>3132</v>
      </c>
      <c r="N1616" t="s">
        <v>153</v>
      </c>
      <c r="O1616" t="s">
        <v>23</v>
      </c>
      <c r="P1616" t="s">
        <v>23</v>
      </c>
      <c r="Q1616" t="s">
        <v>28</v>
      </c>
      <c r="R1616" t="s">
        <v>243</v>
      </c>
      <c r="S1616">
        <v>4000</v>
      </c>
      <c r="T1616">
        <v>0</v>
      </c>
      <c r="U1616" s="2" t="s">
        <v>3136</v>
      </c>
    </row>
    <row r="1617" spans="1:21" ht="22" customHeight="1">
      <c r="A1617" t="s">
        <v>3131</v>
      </c>
      <c r="B1617" t="s">
        <v>5123</v>
      </c>
      <c r="C1617" s="2" t="s">
        <v>3150</v>
      </c>
      <c r="D1617" t="s">
        <v>7863</v>
      </c>
      <c r="E1617" t="s">
        <v>4700</v>
      </c>
      <c r="F1617" t="s">
        <v>23</v>
      </c>
      <c r="G1617">
        <v>13400</v>
      </c>
      <c r="H1617">
        <v>13400</v>
      </c>
      <c r="I1617">
        <v>53000</v>
      </c>
      <c r="J1617">
        <v>999</v>
      </c>
      <c r="K1617" t="s">
        <v>3151</v>
      </c>
      <c r="L1617" t="s">
        <v>3152</v>
      </c>
      <c r="M1617" t="s">
        <v>3132</v>
      </c>
      <c r="N1617" t="s">
        <v>153</v>
      </c>
      <c r="O1617" t="s">
        <v>23</v>
      </c>
      <c r="P1617" t="s">
        <v>23</v>
      </c>
      <c r="Q1617" t="s">
        <v>28</v>
      </c>
      <c r="R1617" t="s">
        <v>243</v>
      </c>
      <c r="S1617">
        <v>4000</v>
      </c>
      <c r="T1617">
        <v>0</v>
      </c>
      <c r="U1617" s="2" t="s">
        <v>3136</v>
      </c>
    </row>
    <row r="1618" spans="1:21" ht="22" customHeight="1">
      <c r="A1618" t="s">
        <v>3131</v>
      </c>
      <c r="B1618" t="s">
        <v>5123</v>
      </c>
      <c r="C1618" s="2" t="s">
        <v>3153</v>
      </c>
      <c r="D1618" t="s">
        <v>7858</v>
      </c>
      <c r="E1618" t="s">
        <v>4700</v>
      </c>
      <c r="F1618" t="s">
        <v>23</v>
      </c>
      <c r="G1618">
        <v>11200</v>
      </c>
      <c r="H1618">
        <v>11200</v>
      </c>
      <c r="I1618">
        <v>66000</v>
      </c>
      <c r="J1618">
        <v>999</v>
      </c>
      <c r="K1618" t="s">
        <v>3154</v>
      </c>
      <c r="L1618" t="s">
        <v>3155</v>
      </c>
      <c r="M1618" t="s">
        <v>3132</v>
      </c>
      <c r="N1618" t="s">
        <v>153</v>
      </c>
      <c r="O1618" t="s">
        <v>23</v>
      </c>
      <c r="P1618" t="s">
        <v>23</v>
      </c>
      <c r="Q1618" t="s">
        <v>28</v>
      </c>
      <c r="R1618" t="s">
        <v>243</v>
      </c>
      <c r="S1618">
        <v>4000</v>
      </c>
      <c r="T1618">
        <v>0</v>
      </c>
      <c r="U1618" s="2" t="s">
        <v>3136</v>
      </c>
    </row>
    <row r="1619" spans="1:21" ht="22" customHeight="1">
      <c r="A1619" t="s">
        <v>3131</v>
      </c>
      <c r="B1619" t="s">
        <v>5123</v>
      </c>
      <c r="C1619" s="2" t="s">
        <v>3156</v>
      </c>
      <c r="D1619" t="s">
        <v>7858</v>
      </c>
      <c r="E1619" t="s">
        <v>4700</v>
      </c>
      <c r="F1619" t="s">
        <v>23</v>
      </c>
      <c r="G1619">
        <v>11200</v>
      </c>
      <c r="H1619">
        <v>11200</v>
      </c>
      <c r="I1619">
        <v>66000</v>
      </c>
      <c r="J1619">
        <v>999</v>
      </c>
      <c r="K1619" t="s">
        <v>3157</v>
      </c>
      <c r="L1619" t="s">
        <v>3158</v>
      </c>
      <c r="M1619" t="s">
        <v>3132</v>
      </c>
      <c r="N1619" t="s">
        <v>153</v>
      </c>
      <c r="O1619" t="s">
        <v>23</v>
      </c>
      <c r="P1619" t="s">
        <v>23</v>
      </c>
      <c r="Q1619" t="s">
        <v>28</v>
      </c>
      <c r="R1619" t="s">
        <v>243</v>
      </c>
      <c r="S1619">
        <v>4000</v>
      </c>
      <c r="T1619">
        <v>0</v>
      </c>
      <c r="U1619" s="2" t="s">
        <v>3136</v>
      </c>
    </row>
    <row r="1620" spans="1:21" ht="22" customHeight="1">
      <c r="A1620" t="s">
        <v>3131</v>
      </c>
      <c r="B1620" t="s">
        <v>5123</v>
      </c>
      <c r="C1620" s="2" t="s">
        <v>3159</v>
      </c>
      <c r="D1620" t="s">
        <v>7864</v>
      </c>
      <c r="E1620" t="s">
        <v>4700</v>
      </c>
      <c r="F1620" t="s">
        <v>23</v>
      </c>
      <c r="G1620">
        <v>6200</v>
      </c>
      <c r="H1620">
        <v>6200</v>
      </c>
      <c r="I1620">
        <v>22000</v>
      </c>
      <c r="J1620">
        <v>999</v>
      </c>
      <c r="K1620" t="s">
        <v>3160</v>
      </c>
      <c r="L1620" t="s">
        <v>3161</v>
      </c>
      <c r="M1620" t="s">
        <v>3132</v>
      </c>
      <c r="N1620" t="s">
        <v>153</v>
      </c>
      <c r="O1620" t="s">
        <v>23</v>
      </c>
      <c r="P1620" t="s">
        <v>23</v>
      </c>
      <c r="Q1620" t="s">
        <v>28</v>
      </c>
      <c r="R1620" t="s">
        <v>243</v>
      </c>
      <c r="S1620">
        <v>4000</v>
      </c>
      <c r="T1620">
        <v>0</v>
      </c>
      <c r="U1620" s="2" t="s">
        <v>3136</v>
      </c>
    </row>
    <row r="1621" spans="1:21" ht="22" customHeight="1">
      <c r="A1621" t="s">
        <v>3131</v>
      </c>
      <c r="B1621" t="s">
        <v>5123</v>
      </c>
      <c r="C1621" s="2" t="s">
        <v>3162</v>
      </c>
      <c r="D1621" t="s">
        <v>7864</v>
      </c>
      <c r="E1621" t="s">
        <v>4700</v>
      </c>
      <c r="F1621" t="s">
        <v>23</v>
      </c>
      <c r="G1621">
        <v>16700</v>
      </c>
      <c r="H1621">
        <v>16700</v>
      </c>
      <c r="I1621">
        <v>66000</v>
      </c>
      <c r="J1621">
        <v>999</v>
      </c>
      <c r="K1621" t="s">
        <v>3163</v>
      </c>
      <c r="L1621" t="s">
        <v>3161</v>
      </c>
      <c r="M1621" t="s">
        <v>3132</v>
      </c>
      <c r="N1621" t="s">
        <v>153</v>
      </c>
      <c r="O1621" t="s">
        <v>23</v>
      </c>
      <c r="P1621" t="s">
        <v>23</v>
      </c>
      <c r="Q1621" t="s">
        <v>28</v>
      </c>
      <c r="R1621" t="s">
        <v>243</v>
      </c>
      <c r="S1621">
        <v>4000</v>
      </c>
      <c r="T1621">
        <v>0</v>
      </c>
      <c r="U1621" s="2" t="s">
        <v>3136</v>
      </c>
    </row>
    <row r="1622" spans="1:21" ht="22" customHeight="1">
      <c r="A1622" t="s">
        <v>3131</v>
      </c>
      <c r="B1622" t="s">
        <v>5123</v>
      </c>
      <c r="C1622" s="2" t="s">
        <v>3164</v>
      </c>
      <c r="D1622" t="s">
        <v>7865</v>
      </c>
      <c r="E1622" t="s">
        <v>4700</v>
      </c>
      <c r="F1622" t="s">
        <v>23</v>
      </c>
      <c r="G1622">
        <v>4500</v>
      </c>
      <c r="H1622">
        <v>4500</v>
      </c>
      <c r="I1622">
        <v>22000</v>
      </c>
      <c r="J1622">
        <v>999</v>
      </c>
      <c r="K1622" t="s">
        <v>3165</v>
      </c>
      <c r="L1622" t="s">
        <v>3166</v>
      </c>
      <c r="M1622" t="s">
        <v>3132</v>
      </c>
      <c r="N1622" t="s">
        <v>153</v>
      </c>
      <c r="O1622" t="s">
        <v>23</v>
      </c>
      <c r="P1622" t="s">
        <v>23</v>
      </c>
      <c r="Q1622" t="s">
        <v>28</v>
      </c>
      <c r="R1622" t="s">
        <v>243</v>
      </c>
      <c r="S1622">
        <v>4000</v>
      </c>
      <c r="T1622">
        <v>0</v>
      </c>
      <c r="U1622" s="2" t="s">
        <v>3136</v>
      </c>
    </row>
    <row r="1623" spans="1:21" ht="22" customHeight="1">
      <c r="A1623" t="s">
        <v>3131</v>
      </c>
      <c r="B1623" t="s">
        <v>5123</v>
      </c>
      <c r="C1623" s="2" t="s">
        <v>3167</v>
      </c>
      <c r="D1623" t="s">
        <v>7866</v>
      </c>
      <c r="E1623" t="s">
        <v>4700</v>
      </c>
      <c r="F1623" t="s">
        <v>23</v>
      </c>
      <c r="G1623">
        <v>8200</v>
      </c>
      <c r="H1623">
        <v>8200</v>
      </c>
      <c r="I1623">
        <v>30000</v>
      </c>
      <c r="J1623">
        <v>999</v>
      </c>
      <c r="K1623" t="s">
        <v>3168</v>
      </c>
      <c r="L1623" t="s">
        <v>3169</v>
      </c>
      <c r="M1623" t="s">
        <v>3132</v>
      </c>
      <c r="N1623" t="s">
        <v>153</v>
      </c>
      <c r="O1623" t="s">
        <v>23</v>
      </c>
      <c r="P1623" t="s">
        <v>23</v>
      </c>
      <c r="Q1623" t="s">
        <v>28</v>
      </c>
      <c r="R1623" t="s">
        <v>243</v>
      </c>
      <c r="S1623">
        <v>4000</v>
      </c>
      <c r="T1623">
        <v>0</v>
      </c>
      <c r="U1623" s="2" t="s">
        <v>3136</v>
      </c>
    </row>
    <row r="1624" spans="1:21" ht="22" customHeight="1">
      <c r="A1624" t="s">
        <v>3131</v>
      </c>
      <c r="B1624" t="s">
        <v>5123</v>
      </c>
      <c r="C1624" s="2" t="s">
        <v>3170</v>
      </c>
      <c r="D1624" t="s">
        <v>7867</v>
      </c>
      <c r="E1624" t="s">
        <v>4700</v>
      </c>
      <c r="F1624" t="s">
        <v>23</v>
      </c>
      <c r="G1624">
        <v>7800</v>
      </c>
      <c r="H1624">
        <v>7800</v>
      </c>
      <c r="I1624">
        <v>30000</v>
      </c>
      <c r="J1624">
        <v>999</v>
      </c>
      <c r="K1624" t="s">
        <v>3171</v>
      </c>
      <c r="L1624" t="s">
        <v>3172</v>
      </c>
      <c r="M1624" t="s">
        <v>3132</v>
      </c>
      <c r="N1624" t="s">
        <v>153</v>
      </c>
      <c r="O1624" t="s">
        <v>23</v>
      </c>
      <c r="P1624" t="s">
        <v>23</v>
      </c>
      <c r="Q1624" t="s">
        <v>28</v>
      </c>
      <c r="R1624" t="s">
        <v>243</v>
      </c>
      <c r="S1624">
        <v>4000</v>
      </c>
      <c r="T1624">
        <v>0</v>
      </c>
      <c r="U1624" s="2" t="s">
        <v>3136</v>
      </c>
    </row>
    <row r="1625" spans="1:21" ht="22" customHeight="1">
      <c r="A1625" t="s">
        <v>3131</v>
      </c>
      <c r="B1625" t="s">
        <v>5123</v>
      </c>
      <c r="C1625" s="2" t="s">
        <v>3173</v>
      </c>
      <c r="D1625" t="s">
        <v>7868</v>
      </c>
      <c r="E1625" t="s">
        <v>4700</v>
      </c>
      <c r="F1625" t="s">
        <v>23</v>
      </c>
      <c r="G1625">
        <v>14600</v>
      </c>
      <c r="H1625">
        <v>14600</v>
      </c>
      <c r="I1625">
        <v>59000</v>
      </c>
      <c r="J1625">
        <v>999</v>
      </c>
      <c r="K1625" t="s">
        <v>3174</v>
      </c>
      <c r="L1625" t="s">
        <v>3175</v>
      </c>
      <c r="M1625" t="s">
        <v>3132</v>
      </c>
      <c r="N1625" t="s">
        <v>153</v>
      </c>
      <c r="O1625" t="s">
        <v>23</v>
      </c>
      <c r="P1625" t="s">
        <v>23</v>
      </c>
      <c r="Q1625" t="s">
        <v>28</v>
      </c>
      <c r="R1625" t="s">
        <v>243</v>
      </c>
      <c r="S1625">
        <v>4000</v>
      </c>
      <c r="T1625">
        <v>0</v>
      </c>
      <c r="U1625" s="2" t="s">
        <v>3136</v>
      </c>
    </row>
    <row r="1626" spans="1:21" ht="22" customHeight="1">
      <c r="A1626" t="s">
        <v>3131</v>
      </c>
      <c r="B1626" t="s">
        <v>5123</v>
      </c>
      <c r="C1626" s="2" t="s">
        <v>3176</v>
      </c>
      <c r="D1626" t="s">
        <v>7869</v>
      </c>
      <c r="E1626" t="s">
        <v>4700</v>
      </c>
      <c r="F1626" t="s">
        <v>23</v>
      </c>
      <c r="G1626">
        <v>17900</v>
      </c>
      <c r="H1626">
        <v>17900</v>
      </c>
      <c r="I1626">
        <v>64000</v>
      </c>
      <c r="J1626">
        <v>999</v>
      </c>
      <c r="K1626" t="s">
        <v>3177</v>
      </c>
      <c r="L1626" t="s">
        <v>3178</v>
      </c>
      <c r="M1626" t="s">
        <v>3132</v>
      </c>
      <c r="N1626" t="s">
        <v>153</v>
      </c>
      <c r="O1626" t="s">
        <v>23</v>
      </c>
      <c r="P1626" t="s">
        <v>23</v>
      </c>
      <c r="Q1626" t="s">
        <v>28</v>
      </c>
      <c r="R1626" t="s">
        <v>243</v>
      </c>
      <c r="S1626">
        <v>4000</v>
      </c>
      <c r="T1626">
        <v>0</v>
      </c>
      <c r="U1626" s="2" t="s">
        <v>3136</v>
      </c>
    </row>
    <row r="1627" spans="1:21" ht="22" customHeight="1">
      <c r="A1627" t="s">
        <v>3131</v>
      </c>
      <c r="B1627" t="s">
        <v>5123</v>
      </c>
      <c r="C1627" s="2" t="s">
        <v>3179</v>
      </c>
      <c r="D1627" t="s">
        <v>7870</v>
      </c>
      <c r="E1627" t="s">
        <v>4700</v>
      </c>
      <c r="F1627" t="s">
        <v>23</v>
      </c>
      <c r="G1627">
        <v>19000</v>
      </c>
      <c r="H1627">
        <v>19000</v>
      </c>
      <c r="I1627">
        <v>80500</v>
      </c>
      <c r="J1627">
        <v>999</v>
      </c>
      <c r="K1627" t="s">
        <v>3180</v>
      </c>
      <c r="L1627" t="s">
        <v>3181</v>
      </c>
      <c r="M1627" t="s">
        <v>3132</v>
      </c>
      <c r="N1627" t="s">
        <v>153</v>
      </c>
      <c r="O1627" t="s">
        <v>23</v>
      </c>
      <c r="P1627" t="s">
        <v>23</v>
      </c>
      <c r="Q1627" t="s">
        <v>28</v>
      </c>
      <c r="R1627" t="s">
        <v>243</v>
      </c>
      <c r="S1627">
        <v>4000</v>
      </c>
      <c r="T1627">
        <v>0</v>
      </c>
      <c r="U1627" s="2" t="s">
        <v>3136</v>
      </c>
    </row>
    <row r="1628" spans="1:21" ht="22" customHeight="1">
      <c r="A1628" t="s">
        <v>3131</v>
      </c>
      <c r="B1628" t="s">
        <v>5123</v>
      </c>
      <c r="C1628" s="2" t="s">
        <v>3182</v>
      </c>
      <c r="D1628" t="s">
        <v>7871</v>
      </c>
      <c r="E1628" t="s">
        <v>4700</v>
      </c>
      <c r="F1628" t="s">
        <v>23</v>
      </c>
      <c r="G1628">
        <v>15100</v>
      </c>
      <c r="H1628">
        <v>15100</v>
      </c>
      <c r="I1628">
        <v>70000</v>
      </c>
      <c r="J1628">
        <v>999</v>
      </c>
      <c r="K1628" t="s">
        <v>3183</v>
      </c>
      <c r="L1628" t="s">
        <v>3184</v>
      </c>
      <c r="M1628" t="s">
        <v>3132</v>
      </c>
      <c r="N1628" t="s">
        <v>153</v>
      </c>
      <c r="O1628" t="s">
        <v>23</v>
      </c>
      <c r="P1628" t="s">
        <v>23</v>
      </c>
      <c r="Q1628" t="s">
        <v>28</v>
      </c>
      <c r="R1628" t="s">
        <v>243</v>
      </c>
      <c r="S1628">
        <v>4000</v>
      </c>
      <c r="T1628">
        <v>0</v>
      </c>
      <c r="U1628" s="2" t="s">
        <v>3136</v>
      </c>
    </row>
    <row r="1629" spans="1:21" ht="22" customHeight="1">
      <c r="A1629" t="s">
        <v>3131</v>
      </c>
      <c r="B1629" t="s">
        <v>5123</v>
      </c>
      <c r="C1629" s="2" t="s">
        <v>3185</v>
      </c>
      <c r="D1629" t="s">
        <v>7872</v>
      </c>
      <c r="E1629" t="s">
        <v>4700</v>
      </c>
      <c r="F1629" t="s">
        <v>23</v>
      </c>
      <c r="G1629">
        <v>23000</v>
      </c>
      <c r="H1629">
        <v>23000</v>
      </c>
      <c r="I1629">
        <v>106000</v>
      </c>
      <c r="J1629">
        <v>999</v>
      </c>
      <c r="K1629" t="s">
        <v>3186</v>
      </c>
      <c r="L1629" t="s">
        <v>3187</v>
      </c>
      <c r="M1629" t="s">
        <v>3132</v>
      </c>
      <c r="N1629" t="s">
        <v>153</v>
      </c>
      <c r="O1629" t="s">
        <v>23</v>
      </c>
      <c r="P1629" t="s">
        <v>23</v>
      </c>
      <c r="Q1629" t="s">
        <v>28</v>
      </c>
      <c r="R1629" t="s">
        <v>243</v>
      </c>
      <c r="S1629">
        <v>4000</v>
      </c>
      <c r="T1629">
        <v>0</v>
      </c>
      <c r="U1629" s="2" t="s">
        <v>3136</v>
      </c>
    </row>
    <row r="1630" spans="1:21" ht="22" customHeight="1">
      <c r="A1630" t="s">
        <v>3131</v>
      </c>
      <c r="B1630" t="s">
        <v>5123</v>
      </c>
      <c r="C1630" s="2" t="s">
        <v>3188</v>
      </c>
      <c r="D1630" t="s">
        <v>7872</v>
      </c>
      <c r="E1630" t="s">
        <v>4700</v>
      </c>
      <c r="F1630" t="s">
        <v>23</v>
      </c>
      <c r="G1630">
        <v>23000</v>
      </c>
      <c r="H1630">
        <v>23000</v>
      </c>
      <c r="I1630">
        <v>106000</v>
      </c>
      <c r="J1630">
        <v>999</v>
      </c>
      <c r="K1630" t="s">
        <v>3189</v>
      </c>
      <c r="L1630" t="s">
        <v>3190</v>
      </c>
      <c r="M1630" t="s">
        <v>3132</v>
      </c>
      <c r="N1630" t="s">
        <v>153</v>
      </c>
      <c r="O1630" t="s">
        <v>23</v>
      </c>
      <c r="P1630" t="s">
        <v>23</v>
      </c>
      <c r="Q1630" t="s">
        <v>28</v>
      </c>
      <c r="R1630" t="s">
        <v>243</v>
      </c>
      <c r="S1630">
        <v>4000</v>
      </c>
      <c r="T1630">
        <v>0</v>
      </c>
      <c r="U1630" s="2" t="s">
        <v>3136</v>
      </c>
    </row>
    <row r="1631" spans="1:21" ht="22" customHeight="1">
      <c r="A1631" t="s">
        <v>3131</v>
      </c>
      <c r="B1631" t="s">
        <v>5123</v>
      </c>
      <c r="C1631" s="2" t="s">
        <v>3192</v>
      </c>
      <c r="D1631" t="s">
        <v>7873</v>
      </c>
      <c r="E1631" t="s">
        <v>4700</v>
      </c>
      <c r="F1631" t="s">
        <v>23</v>
      </c>
      <c r="G1631">
        <v>23000</v>
      </c>
      <c r="H1631">
        <v>23000</v>
      </c>
      <c r="I1631">
        <v>75000</v>
      </c>
      <c r="J1631">
        <v>999</v>
      </c>
      <c r="K1631" t="s">
        <v>3193</v>
      </c>
      <c r="L1631" t="s">
        <v>3194</v>
      </c>
      <c r="M1631" t="s">
        <v>3191</v>
      </c>
      <c r="N1631" t="s">
        <v>153</v>
      </c>
      <c r="O1631" t="s">
        <v>23</v>
      </c>
      <c r="P1631" t="s">
        <v>23</v>
      </c>
      <c r="Q1631" t="s">
        <v>28</v>
      </c>
      <c r="R1631" t="s">
        <v>243</v>
      </c>
      <c r="S1631">
        <v>4000</v>
      </c>
      <c r="T1631">
        <v>0</v>
      </c>
      <c r="U1631" s="2" t="s">
        <v>3136</v>
      </c>
    </row>
    <row r="1632" spans="1:21" ht="22" customHeight="1">
      <c r="A1632" t="s">
        <v>3131</v>
      </c>
      <c r="B1632" t="s">
        <v>5123</v>
      </c>
      <c r="C1632" s="2" t="s">
        <v>3196</v>
      </c>
      <c r="D1632" t="s">
        <v>7873</v>
      </c>
      <c r="E1632" t="s">
        <v>4700</v>
      </c>
      <c r="F1632" t="s">
        <v>23</v>
      </c>
      <c r="G1632">
        <v>25200</v>
      </c>
      <c r="H1632">
        <v>25200</v>
      </c>
      <c r="I1632">
        <v>75000</v>
      </c>
      <c r="J1632">
        <v>999</v>
      </c>
      <c r="K1632" t="s">
        <v>3197</v>
      </c>
      <c r="L1632" t="s">
        <v>3198</v>
      </c>
      <c r="M1632" t="s">
        <v>3195</v>
      </c>
      <c r="N1632" t="s">
        <v>153</v>
      </c>
      <c r="O1632" t="s">
        <v>23</v>
      </c>
      <c r="P1632" t="s">
        <v>23</v>
      </c>
      <c r="Q1632" t="s">
        <v>28</v>
      </c>
      <c r="R1632" t="s">
        <v>243</v>
      </c>
      <c r="S1632">
        <v>4000</v>
      </c>
      <c r="T1632">
        <v>0</v>
      </c>
      <c r="U1632" s="2" t="s">
        <v>3136</v>
      </c>
    </row>
    <row r="1633" spans="1:21" ht="22" customHeight="1">
      <c r="A1633" t="s">
        <v>3131</v>
      </c>
      <c r="B1633" t="s">
        <v>5123</v>
      </c>
      <c r="C1633" s="2" t="s">
        <v>3200</v>
      </c>
      <c r="D1633" t="s">
        <v>7873</v>
      </c>
      <c r="E1633" t="s">
        <v>4700</v>
      </c>
      <c r="F1633" t="s">
        <v>23</v>
      </c>
      <c r="G1633">
        <v>20700</v>
      </c>
      <c r="H1633">
        <v>20700</v>
      </c>
      <c r="I1633">
        <v>75000</v>
      </c>
      <c r="J1633">
        <v>999</v>
      </c>
      <c r="K1633" t="s">
        <v>3201</v>
      </c>
      <c r="L1633" t="s">
        <v>3202</v>
      </c>
      <c r="M1633" t="s">
        <v>3199</v>
      </c>
      <c r="N1633" t="s">
        <v>153</v>
      </c>
      <c r="O1633" t="s">
        <v>23</v>
      </c>
      <c r="P1633" t="s">
        <v>23</v>
      </c>
      <c r="Q1633" t="s">
        <v>28</v>
      </c>
      <c r="R1633" t="s">
        <v>243</v>
      </c>
      <c r="S1633">
        <v>4000</v>
      </c>
      <c r="T1633">
        <v>0</v>
      </c>
      <c r="U1633" s="2" t="s">
        <v>3136</v>
      </c>
    </row>
    <row r="1634" spans="1:21" ht="22" customHeight="1">
      <c r="A1634" t="s">
        <v>3131</v>
      </c>
      <c r="B1634" t="s">
        <v>5123</v>
      </c>
      <c r="C1634" s="2" t="s">
        <v>3203</v>
      </c>
      <c r="D1634" t="s">
        <v>7873</v>
      </c>
      <c r="E1634" t="s">
        <v>4700</v>
      </c>
      <c r="F1634" t="s">
        <v>23</v>
      </c>
      <c r="G1634">
        <v>28000</v>
      </c>
      <c r="H1634">
        <v>28000</v>
      </c>
      <c r="I1634">
        <v>80000</v>
      </c>
      <c r="J1634">
        <v>999</v>
      </c>
      <c r="K1634" t="s">
        <v>3204</v>
      </c>
      <c r="L1634" t="s">
        <v>3205</v>
      </c>
      <c r="M1634" t="s">
        <v>3199</v>
      </c>
      <c r="N1634" t="s">
        <v>153</v>
      </c>
      <c r="O1634" t="s">
        <v>23</v>
      </c>
      <c r="P1634" t="s">
        <v>23</v>
      </c>
      <c r="Q1634" t="s">
        <v>28</v>
      </c>
      <c r="R1634" t="s">
        <v>243</v>
      </c>
      <c r="S1634">
        <v>4000</v>
      </c>
      <c r="T1634">
        <v>0</v>
      </c>
      <c r="U1634" s="2" t="s">
        <v>3136</v>
      </c>
    </row>
    <row r="1635" spans="1:21" ht="22" customHeight="1">
      <c r="A1635" t="s">
        <v>3131</v>
      </c>
      <c r="B1635" t="s">
        <v>5123</v>
      </c>
      <c r="C1635" s="2" t="s">
        <v>3206</v>
      </c>
      <c r="D1635" t="s">
        <v>7657</v>
      </c>
      <c r="E1635" t="s">
        <v>4700</v>
      </c>
      <c r="F1635" t="s">
        <v>23</v>
      </c>
      <c r="G1635">
        <v>6700</v>
      </c>
      <c r="H1635">
        <v>6700</v>
      </c>
      <c r="I1635">
        <v>26000</v>
      </c>
      <c r="J1635">
        <v>999</v>
      </c>
      <c r="K1635" t="s">
        <v>3207</v>
      </c>
      <c r="L1635" t="s">
        <v>3208</v>
      </c>
      <c r="M1635" t="s">
        <v>3132</v>
      </c>
      <c r="N1635" t="s">
        <v>153</v>
      </c>
      <c r="O1635" t="s">
        <v>23</v>
      </c>
      <c r="P1635" t="s">
        <v>23</v>
      </c>
      <c r="Q1635" t="s">
        <v>28</v>
      </c>
      <c r="R1635" t="s">
        <v>243</v>
      </c>
      <c r="S1635">
        <v>4000</v>
      </c>
      <c r="T1635">
        <v>0</v>
      </c>
      <c r="U1635" s="2" t="s">
        <v>3136</v>
      </c>
    </row>
    <row r="1636" spans="1:21" ht="22" customHeight="1">
      <c r="A1636" t="s">
        <v>3131</v>
      </c>
      <c r="B1636" t="s">
        <v>5123</v>
      </c>
      <c r="C1636" s="2" t="s">
        <v>3209</v>
      </c>
      <c r="D1636" t="s">
        <v>7657</v>
      </c>
      <c r="E1636" t="s">
        <v>4700</v>
      </c>
      <c r="F1636" t="s">
        <v>23</v>
      </c>
      <c r="G1636">
        <v>6700</v>
      </c>
      <c r="H1636">
        <v>6700</v>
      </c>
      <c r="I1636">
        <v>26000</v>
      </c>
      <c r="J1636">
        <v>999</v>
      </c>
      <c r="K1636" t="s">
        <v>3210</v>
      </c>
      <c r="L1636" t="s">
        <v>3211</v>
      </c>
      <c r="M1636" t="s">
        <v>3132</v>
      </c>
      <c r="N1636" t="s">
        <v>153</v>
      </c>
      <c r="O1636" t="s">
        <v>23</v>
      </c>
      <c r="P1636" t="s">
        <v>23</v>
      </c>
      <c r="Q1636" t="s">
        <v>28</v>
      </c>
      <c r="R1636" t="s">
        <v>243</v>
      </c>
      <c r="S1636">
        <v>4000</v>
      </c>
      <c r="T1636">
        <v>0</v>
      </c>
      <c r="U1636" s="2" t="s">
        <v>3136</v>
      </c>
    </row>
    <row r="1637" spans="1:21" ht="22" customHeight="1">
      <c r="A1637" t="s">
        <v>3131</v>
      </c>
      <c r="B1637" t="s">
        <v>5123</v>
      </c>
      <c r="C1637" s="2" t="s">
        <v>3212</v>
      </c>
      <c r="D1637" t="s">
        <v>7657</v>
      </c>
      <c r="E1637" t="s">
        <v>4700</v>
      </c>
      <c r="F1637" t="s">
        <v>23</v>
      </c>
      <c r="G1637">
        <v>7300</v>
      </c>
      <c r="H1637">
        <v>7300</v>
      </c>
      <c r="I1637">
        <v>27000</v>
      </c>
      <c r="J1637">
        <v>999</v>
      </c>
      <c r="K1637" t="s">
        <v>3213</v>
      </c>
      <c r="L1637" t="s">
        <v>3214</v>
      </c>
      <c r="M1637" t="s">
        <v>3132</v>
      </c>
      <c r="N1637" t="s">
        <v>153</v>
      </c>
      <c r="O1637" t="s">
        <v>23</v>
      </c>
      <c r="P1637" t="s">
        <v>23</v>
      </c>
      <c r="Q1637" t="s">
        <v>28</v>
      </c>
      <c r="R1637" t="s">
        <v>243</v>
      </c>
      <c r="S1637">
        <v>4000</v>
      </c>
      <c r="T1637">
        <v>0</v>
      </c>
      <c r="U1637" s="2" t="s">
        <v>3136</v>
      </c>
    </row>
    <row r="1638" spans="1:21" ht="22" customHeight="1">
      <c r="A1638" t="s">
        <v>3131</v>
      </c>
      <c r="B1638" t="s">
        <v>5123</v>
      </c>
      <c r="C1638" s="2" t="s">
        <v>3215</v>
      </c>
      <c r="D1638" t="s">
        <v>7657</v>
      </c>
      <c r="E1638" t="s">
        <v>4700</v>
      </c>
      <c r="F1638" t="s">
        <v>23</v>
      </c>
      <c r="G1638">
        <v>7300</v>
      </c>
      <c r="H1638">
        <v>7300</v>
      </c>
      <c r="I1638">
        <v>27000</v>
      </c>
      <c r="J1638">
        <v>999</v>
      </c>
      <c r="K1638" t="s">
        <v>3216</v>
      </c>
      <c r="L1638" t="s">
        <v>3217</v>
      </c>
      <c r="M1638" t="s">
        <v>3132</v>
      </c>
      <c r="N1638" t="s">
        <v>153</v>
      </c>
      <c r="O1638" t="s">
        <v>23</v>
      </c>
      <c r="P1638" t="s">
        <v>23</v>
      </c>
      <c r="Q1638" t="s">
        <v>28</v>
      </c>
      <c r="R1638" t="s">
        <v>243</v>
      </c>
      <c r="S1638">
        <v>4000</v>
      </c>
      <c r="T1638">
        <v>0</v>
      </c>
      <c r="U1638" s="2" t="s">
        <v>3136</v>
      </c>
    </row>
    <row r="1639" spans="1:21" ht="22" customHeight="1">
      <c r="A1639" t="s">
        <v>3131</v>
      </c>
      <c r="B1639" t="s">
        <v>5123</v>
      </c>
      <c r="C1639" s="2" t="s">
        <v>3218</v>
      </c>
      <c r="D1639" t="s">
        <v>7657</v>
      </c>
      <c r="E1639" t="s">
        <v>4700</v>
      </c>
      <c r="F1639" t="s">
        <v>23</v>
      </c>
      <c r="G1639">
        <v>7300</v>
      </c>
      <c r="H1639">
        <v>7300</v>
      </c>
      <c r="I1639">
        <v>27000</v>
      </c>
      <c r="J1639">
        <v>999</v>
      </c>
      <c r="K1639" t="s">
        <v>3219</v>
      </c>
      <c r="L1639" t="s">
        <v>3220</v>
      </c>
      <c r="M1639" t="s">
        <v>3132</v>
      </c>
      <c r="N1639" t="s">
        <v>153</v>
      </c>
      <c r="O1639" t="s">
        <v>23</v>
      </c>
      <c r="P1639" t="s">
        <v>23</v>
      </c>
      <c r="Q1639" t="s">
        <v>28</v>
      </c>
      <c r="R1639" t="s">
        <v>243</v>
      </c>
      <c r="S1639">
        <v>4000</v>
      </c>
      <c r="T1639">
        <v>0</v>
      </c>
      <c r="U1639" s="2" t="s">
        <v>3136</v>
      </c>
    </row>
    <row r="1640" spans="1:21" ht="22" customHeight="1">
      <c r="A1640" t="s">
        <v>3131</v>
      </c>
      <c r="B1640" t="s">
        <v>5123</v>
      </c>
      <c r="C1640" s="2" t="s">
        <v>3221</v>
      </c>
      <c r="D1640" t="s">
        <v>7657</v>
      </c>
      <c r="E1640" t="s">
        <v>4700</v>
      </c>
      <c r="F1640" t="s">
        <v>23</v>
      </c>
      <c r="G1640">
        <v>7300</v>
      </c>
      <c r="H1640">
        <v>7300</v>
      </c>
      <c r="I1640">
        <v>27000</v>
      </c>
      <c r="J1640">
        <v>999</v>
      </c>
      <c r="K1640" t="s">
        <v>3222</v>
      </c>
      <c r="L1640" t="s">
        <v>3223</v>
      </c>
      <c r="M1640" t="s">
        <v>3132</v>
      </c>
      <c r="N1640" t="s">
        <v>153</v>
      </c>
      <c r="O1640" t="s">
        <v>23</v>
      </c>
      <c r="P1640" t="s">
        <v>23</v>
      </c>
      <c r="Q1640" t="s">
        <v>28</v>
      </c>
      <c r="R1640" t="s">
        <v>243</v>
      </c>
      <c r="S1640">
        <v>4000</v>
      </c>
      <c r="T1640">
        <v>0</v>
      </c>
      <c r="U1640" s="2" t="s">
        <v>3136</v>
      </c>
    </row>
    <row r="1641" spans="1:21" ht="22" customHeight="1">
      <c r="A1641" t="s">
        <v>3131</v>
      </c>
      <c r="B1641" t="s">
        <v>5123</v>
      </c>
      <c r="C1641" s="2" t="s">
        <v>3224</v>
      </c>
      <c r="D1641" t="s">
        <v>7657</v>
      </c>
      <c r="E1641" t="s">
        <v>4700</v>
      </c>
      <c r="F1641" t="s">
        <v>23</v>
      </c>
      <c r="G1641">
        <v>7300</v>
      </c>
      <c r="H1641">
        <v>7300</v>
      </c>
      <c r="I1641">
        <v>27000</v>
      </c>
      <c r="J1641">
        <v>999</v>
      </c>
      <c r="K1641" t="s">
        <v>3225</v>
      </c>
      <c r="L1641" t="s">
        <v>3226</v>
      </c>
      <c r="M1641" t="s">
        <v>3132</v>
      </c>
      <c r="N1641" t="s">
        <v>153</v>
      </c>
      <c r="O1641" t="s">
        <v>23</v>
      </c>
      <c r="P1641" t="s">
        <v>23</v>
      </c>
      <c r="Q1641" t="s">
        <v>28</v>
      </c>
      <c r="R1641" t="s">
        <v>243</v>
      </c>
      <c r="S1641">
        <v>4000</v>
      </c>
      <c r="T1641">
        <v>0</v>
      </c>
      <c r="U1641" s="2" t="s">
        <v>3136</v>
      </c>
    </row>
    <row r="1642" spans="1:21" ht="22" customHeight="1">
      <c r="A1642" t="s">
        <v>3131</v>
      </c>
      <c r="B1642" t="s">
        <v>5123</v>
      </c>
      <c r="C1642" s="2" t="s">
        <v>3227</v>
      </c>
      <c r="D1642" t="s">
        <v>7657</v>
      </c>
      <c r="E1642" t="s">
        <v>4700</v>
      </c>
      <c r="F1642" t="s">
        <v>23</v>
      </c>
      <c r="G1642">
        <v>7300</v>
      </c>
      <c r="H1642">
        <v>7300</v>
      </c>
      <c r="I1642">
        <v>27000</v>
      </c>
      <c r="J1642">
        <v>999</v>
      </c>
      <c r="K1642" t="s">
        <v>3228</v>
      </c>
      <c r="L1642" t="s">
        <v>3229</v>
      </c>
      <c r="M1642" t="s">
        <v>3132</v>
      </c>
      <c r="N1642" t="s">
        <v>153</v>
      </c>
      <c r="O1642" t="s">
        <v>23</v>
      </c>
      <c r="P1642" t="s">
        <v>23</v>
      </c>
      <c r="Q1642" t="s">
        <v>28</v>
      </c>
      <c r="R1642" t="s">
        <v>243</v>
      </c>
      <c r="S1642">
        <v>4000</v>
      </c>
      <c r="T1642">
        <v>0</v>
      </c>
      <c r="U1642" s="2" t="s">
        <v>3136</v>
      </c>
    </row>
    <row r="1643" spans="1:21" ht="22" customHeight="1">
      <c r="A1643" t="s">
        <v>3131</v>
      </c>
      <c r="B1643" t="s">
        <v>5124</v>
      </c>
      <c r="C1643" s="2" t="s">
        <v>3230</v>
      </c>
      <c r="D1643" t="s">
        <v>7874</v>
      </c>
      <c r="E1643" t="s">
        <v>2809</v>
      </c>
      <c r="F1643" t="s">
        <v>3231</v>
      </c>
      <c r="G1643">
        <v>12400</v>
      </c>
      <c r="H1643">
        <v>12400</v>
      </c>
      <c r="I1643">
        <v>79000</v>
      </c>
      <c r="J1643">
        <v>999</v>
      </c>
      <c r="K1643" t="s">
        <v>23</v>
      </c>
      <c r="L1643" t="s">
        <v>3232</v>
      </c>
      <c r="M1643" t="s">
        <v>23</v>
      </c>
      <c r="N1643" t="s">
        <v>2436</v>
      </c>
      <c r="O1643" t="s">
        <v>23</v>
      </c>
      <c r="P1643" t="s">
        <v>23</v>
      </c>
      <c r="Q1643" t="s">
        <v>28</v>
      </c>
      <c r="R1643" t="s">
        <v>295</v>
      </c>
      <c r="S1643">
        <v>3500</v>
      </c>
      <c r="T1643">
        <v>0</v>
      </c>
      <c r="U1643" s="2" t="s">
        <v>3233</v>
      </c>
    </row>
    <row r="1644" spans="1:21" ht="22" customHeight="1">
      <c r="A1644" t="s">
        <v>3131</v>
      </c>
      <c r="B1644" t="s">
        <v>5124</v>
      </c>
      <c r="C1644" s="2" t="s">
        <v>3234</v>
      </c>
      <c r="D1644" t="s">
        <v>7875</v>
      </c>
      <c r="E1644" t="s">
        <v>2809</v>
      </c>
      <c r="F1644" t="s">
        <v>3235</v>
      </c>
      <c r="G1644">
        <v>26000</v>
      </c>
      <c r="H1644">
        <v>26000</v>
      </c>
      <c r="I1644">
        <v>110000</v>
      </c>
      <c r="J1644">
        <v>999</v>
      </c>
      <c r="K1644" t="s">
        <v>23</v>
      </c>
      <c r="L1644" t="s">
        <v>3232</v>
      </c>
      <c r="M1644" t="s">
        <v>23</v>
      </c>
      <c r="N1644" t="s">
        <v>2436</v>
      </c>
      <c r="O1644" t="s">
        <v>23</v>
      </c>
      <c r="P1644" t="s">
        <v>23</v>
      </c>
      <c r="Q1644" t="s">
        <v>28</v>
      </c>
      <c r="R1644" t="s">
        <v>295</v>
      </c>
      <c r="S1644">
        <v>4000</v>
      </c>
      <c r="T1644">
        <v>0</v>
      </c>
      <c r="U1644" s="2" t="s">
        <v>3236</v>
      </c>
    </row>
    <row r="1645" spans="1:21" ht="22" customHeight="1">
      <c r="A1645" t="s">
        <v>3131</v>
      </c>
      <c r="B1645" t="s">
        <v>5124</v>
      </c>
      <c r="C1645" s="2" t="s">
        <v>3237</v>
      </c>
      <c r="D1645" t="s">
        <v>7876</v>
      </c>
      <c r="E1645" t="s">
        <v>2809</v>
      </c>
      <c r="F1645" t="s">
        <v>3238</v>
      </c>
      <c r="G1645">
        <v>32200</v>
      </c>
      <c r="H1645">
        <v>32200</v>
      </c>
      <c r="I1645">
        <v>129000</v>
      </c>
      <c r="J1645">
        <v>999</v>
      </c>
      <c r="K1645" t="s">
        <v>23</v>
      </c>
      <c r="L1645" t="s">
        <v>3232</v>
      </c>
      <c r="M1645" t="s">
        <v>23</v>
      </c>
      <c r="N1645" t="s">
        <v>2436</v>
      </c>
      <c r="O1645" t="s">
        <v>23</v>
      </c>
      <c r="P1645" t="s">
        <v>23</v>
      </c>
      <c r="Q1645" t="s">
        <v>28</v>
      </c>
      <c r="R1645" t="s">
        <v>295</v>
      </c>
      <c r="S1645">
        <v>5000</v>
      </c>
      <c r="T1645">
        <v>0</v>
      </c>
      <c r="U1645" s="2" t="s">
        <v>3239</v>
      </c>
    </row>
    <row r="1646" spans="1:21" ht="22" customHeight="1">
      <c r="A1646" t="s">
        <v>3131</v>
      </c>
      <c r="B1646" t="s">
        <v>5124</v>
      </c>
      <c r="C1646" s="2" t="s">
        <v>3240</v>
      </c>
      <c r="D1646" t="s">
        <v>7877</v>
      </c>
      <c r="E1646" t="s">
        <v>2809</v>
      </c>
      <c r="F1646" t="s">
        <v>3241</v>
      </c>
      <c r="G1646">
        <v>42900</v>
      </c>
      <c r="H1646">
        <v>42900</v>
      </c>
      <c r="I1646">
        <v>149000</v>
      </c>
      <c r="J1646">
        <v>999</v>
      </c>
      <c r="K1646" t="s">
        <v>23</v>
      </c>
      <c r="L1646" t="s">
        <v>3232</v>
      </c>
      <c r="M1646" t="s">
        <v>23</v>
      </c>
      <c r="N1646" t="s">
        <v>2436</v>
      </c>
      <c r="O1646" t="s">
        <v>23</v>
      </c>
      <c r="P1646" t="s">
        <v>23</v>
      </c>
      <c r="Q1646" t="s">
        <v>28</v>
      </c>
      <c r="R1646" t="s">
        <v>295</v>
      </c>
      <c r="S1646">
        <v>6000</v>
      </c>
      <c r="T1646">
        <v>0</v>
      </c>
      <c r="U1646" s="2" t="s">
        <v>3242</v>
      </c>
    </row>
    <row r="1647" spans="1:21" ht="22" customHeight="1">
      <c r="A1647" t="s">
        <v>3131</v>
      </c>
      <c r="B1647" t="s">
        <v>5124</v>
      </c>
      <c r="C1647" s="2" t="s">
        <v>3243</v>
      </c>
      <c r="D1647" t="s">
        <v>7878</v>
      </c>
      <c r="E1647" t="s">
        <v>2809</v>
      </c>
      <c r="F1647" t="s">
        <v>3244</v>
      </c>
      <c r="G1647">
        <v>39300</v>
      </c>
      <c r="H1647">
        <v>39300</v>
      </c>
      <c r="I1647">
        <v>179000</v>
      </c>
      <c r="J1647">
        <v>999</v>
      </c>
      <c r="K1647" t="s">
        <v>23</v>
      </c>
      <c r="L1647" t="s">
        <v>3232</v>
      </c>
      <c r="M1647" t="s">
        <v>23</v>
      </c>
      <c r="N1647" t="s">
        <v>2436</v>
      </c>
      <c r="O1647" t="s">
        <v>23</v>
      </c>
      <c r="P1647" t="s">
        <v>23</v>
      </c>
      <c r="Q1647" t="s">
        <v>28</v>
      </c>
      <c r="R1647" t="s">
        <v>295</v>
      </c>
      <c r="S1647">
        <v>4000</v>
      </c>
      <c r="T1647">
        <v>0</v>
      </c>
      <c r="U1647" s="2" t="s">
        <v>3236</v>
      </c>
    </row>
    <row r="1648" spans="1:21" ht="22" customHeight="1">
      <c r="A1648" t="s">
        <v>3131</v>
      </c>
      <c r="B1648" t="s">
        <v>5124</v>
      </c>
      <c r="C1648" s="2" t="s">
        <v>3245</v>
      </c>
      <c r="D1648" t="s">
        <v>7879</v>
      </c>
      <c r="E1648" t="s">
        <v>2809</v>
      </c>
      <c r="F1648" t="s">
        <v>3246</v>
      </c>
      <c r="G1648">
        <v>44600</v>
      </c>
      <c r="H1648">
        <v>44600</v>
      </c>
      <c r="I1648">
        <v>199000</v>
      </c>
      <c r="J1648">
        <v>999</v>
      </c>
      <c r="K1648" t="s">
        <v>23</v>
      </c>
      <c r="L1648" t="s">
        <v>3232</v>
      </c>
      <c r="M1648" t="s">
        <v>23</v>
      </c>
      <c r="N1648" t="s">
        <v>2436</v>
      </c>
      <c r="O1648" t="s">
        <v>23</v>
      </c>
      <c r="P1648" t="s">
        <v>23</v>
      </c>
      <c r="Q1648" t="s">
        <v>28</v>
      </c>
      <c r="R1648" t="s">
        <v>295</v>
      </c>
      <c r="S1648">
        <v>5000</v>
      </c>
      <c r="T1648">
        <v>0</v>
      </c>
      <c r="U1648" s="2" t="s">
        <v>3239</v>
      </c>
    </row>
    <row r="1649" spans="1:21" ht="22" customHeight="1">
      <c r="A1649" t="s">
        <v>3131</v>
      </c>
      <c r="B1649" t="s">
        <v>5124</v>
      </c>
      <c r="C1649" s="2" t="s">
        <v>3247</v>
      </c>
      <c r="D1649" t="s">
        <v>7880</v>
      </c>
      <c r="E1649" t="s">
        <v>2809</v>
      </c>
      <c r="F1649" t="s">
        <v>3248</v>
      </c>
      <c r="G1649">
        <v>55400</v>
      </c>
      <c r="H1649">
        <v>55400</v>
      </c>
      <c r="I1649">
        <v>239000</v>
      </c>
      <c r="J1649">
        <v>999</v>
      </c>
      <c r="K1649" t="s">
        <v>23</v>
      </c>
      <c r="L1649" t="s">
        <v>3232</v>
      </c>
      <c r="M1649" t="s">
        <v>23</v>
      </c>
      <c r="N1649" t="s">
        <v>2436</v>
      </c>
      <c r="O1649" t="s">
        <v>23</v>
      </c>
      <c r="P1649" t="s">
        <v>23</v>
      </c>
      <c r="Q1649" t="s">
        <v>28</v>
      </c>
      <c r="R1649" t="s">
        <v>295</v>
      </c>
      <c r="S1649">
        <v>6000</v>
      </c>
      <c r="T1649">
        <v>0</v>
      </c>
      <c r="U1649" s="2" t="s">
        <v>3242</v>
      </c>
    </row>
    <row r="1650" spans="1:21" ht="22" customHeight="1">
      <c r="A1650" t="s">
        <v>3131</v>
      </c>
      <c r="B1650" t="s">
        <v>5124</v>
      </c>
      <c r="C1650" s="2" t="s">
        <v>3249</v>
      </c>
      <c r="D1650" t="s">
        <v>7881</v>
      </c>
      <c r="E1650" t="s">
        <v>2809</v>
      </c>
      <c r="F1650" t="s">
        <v>3250</v>
      </c>
      <c r="G1650">
        <v>59300</v>
      </c>
      <c r="H1650">
        <v>59300</v>
      </c>
      <c r="I1650">
        <v>269000</v>
      </c>
      <c r="J1650">
        <v>999</v>
      </c>
      <c r="K1650" t="s">
        <v>23</v>
      </c>
      <c r="L1650" t="s">
        <v>3232</v>
      </c>
      <c r="M1650" t="s">
        <v>23</v>
      </c>
      <c r="N1650" t="s">
        <v>2436</v>
      </c>
      <c r="O1650" t="s">
        <v>23</v>
      </c>
      <c r="P1650" t="s">
        <v>23</v>
      </c>
      <c r="Q1650" t="s">
        <v>28</v>
      </c>
      <c r="R1650" t="s">
        <v>295</v>
      </c>
      <c r="S1650">
        <v>5000</v>
      </c>
      <c r="T1650">
        <v>0</v>
      </c>
      <c r="U1650" s="2" t="s">
        <v>3239</v>
      </c>
    </row>
    <row r="1651" spans="1:21" ht="22" customHeight="1">
      <c r="A1651" t="s">
        <v>3131</v>
      </c>
      <c r="B1651" t="s">
        <v>5124</v>
      </c>
      <c r="C1651" s="2" t="s">
        <v>3251</v>
      </c>
      <c r="D1651" t="s">
        <v>7882</v>
      </c>
      <c r="E1651" t="s">
        <v>2809</v>
      </c>
      <c r="F1651" t="s">
        <v>3252</v>
      </c>
      <c r="G1651">
        <v>70100</v>
      </c>
      <c r="H1651">
        <v>70100</v>
      </c>
      <c r="I1651">
        <v>299000</v>
      </c>
      <c r="J1651">
        <v>999</v>
      </c>
      <c r="K1651" t="s">
        <v>23</v>
      </c>
      <c r="L1651" t="s">
        <v>3232</v>
      </c>
      <c r="M1651" t="s">
        <v>23</v>
      </c>
      <c r="N1651" t="s">
        <v>2436</v>
      </c>
      <c r="O1651" t="s">
        <v>23</v>
      </c>
      <c r="P1651" t="s">
        <v>23</v>
      </c>
      <c r="Q1651" t="s">
        <v>28</v>
      </c>
      <c r="R1651" t="s">
        <v>295</v>
      </c>
      <c r="S1651">
        <v>6000</v>
      </c>
      <c r="T1651">
        <v>0</v>
      </c>
      <c r="U1651" s="2" t="s">
        <v>3242</v>
      </c>
    </row>
    <row r="1652" spans="1:21" ht="22" customHeight="1">
      <c r="A1652" t="s">
        <v>3131</v>
      </c>
      <c r="B1652" t="s">
        <v>5124</v>
      </c>
      <c r="C1652" s="2" t="s">
        <v>3253</v>
      </c>
      <c r="D1652" t="s">
        <v>7883</v>
      </c>
      <c r="E1652" t="s">
        <v>2809</v>
      </c>
      <c r="F1652" t="s">
        <v>3254</v>
      </c>
      <c r="G1652">
        <v>75100</v>
      </c>
      <c r="H1652">
        <v>75100</v>
      </c>
      <c r="I1652">
        <v>369000</v>
      </c>
      <c r="J1652">
        <v>999</v>
      </c>
      <c r="K1652" t="s">
        <v>23</v>
      </c>
      <c r="L1652" t="s">
        <v>3232</v>
      </c>
      <c r="M1652" t="s">
        <v>23</v>
      </c>
      <c r="N1652" t="s">
        <v>2436</v>
      </c>
      <c r="O1652" t="s">
        <v>23</v>
      </c>
      <c r="P1652" t="s">
        <v>23</v>
      </c>
      <c r="Q1652" t="s">
        <v>28</v>
      </c>
      <c r="R1652" t="s">
        <v>295</v>
      </c>
      <c r="S1652">
        <v>6000</v>
      </c>
      <c r="T1652">
        <v>0</v>
      </c>
      <c r="U1652" s="2" t="s">
        <v>3242</v>
      </c>
    </row>
    <row r="1653" spans="1:21" ht="22" customHeight="1">
      <c r="A1653" t="s">
        <v>3131</v>
      </c>
      <c r="B1653" t="s">
        <v>5124</v>
      </c>
      <c r="C1653" s="2" t="s">
        <v>3255</v>
      </c>
      <c r="D1653" t="s">
        <v>7884</v>
      </c>
      <c r="E1653" t="s">
        <v>2809</v>
      </c>
      <c r="F1653" t="s">
        <v>3256</v>
      </c>
      <c r="G1653">
        <v>71800</v>
      </c>
      <c r="H1653">
        <v>71800</v>
      </c>
      <c r="I1653">
        <v>359000</v>
      </c>
      <c r="J1653">
        <v>999</v>
      </c>
      <c r="K1653" t="s">
        <v>23</v>
      </c>
      <c r="L1653" t="s">
        <v>3232</v>
      </c>
      <c r="M1653" t="s">
        <v>23</v>
      </c>
      <c r="N1653" t="s">
        <v>2436</v>
      </c>
      <c r="O1653" t="s">
        <v>23</v>
      </c>
      <c r="P1653" t="s">
        <v>23</v>
      </c>
      <c r="Q1653" t="s">
        <v>28</v>
      </c>
      <c r="R1653" t="s">
        <v>295</v>
      </c>
      <c r="S1653">
        <v>5000</v>
      </c>
      <c r="T1653">
        <v>0</v>
      </c>
      <c r="U1653" s="2" t="s">
        <v>3239</v>
      </c>
    </row>
    <row r="1654" spans="1:21" ht="22" customHeight="1">
      <c r="A1654" t="s">
        <v>3131</v>
      </c>
      <c r="B1654" t="s">
        <v>5124</v>
      </c>
      <c r="C1654" s="2" t="s">
        <v>3257</v>
      </c>
      <c r="D1654" t="s">
        <v>7884</v>
      </c>
      <c r="E1654" t="s">
        <v>2809</v>
      </c>
      <c r="F1654" t="s">
        <v>3258</v>
      </c>
      <c r="G1654">
        <v>81400</v>
      </c>
      <c r="H1654">
        <v>81400</v>
      </c>
      <c r="I1654">
        <v>379000</v>
      </c>
      <c r="J1654">
        <v>999</v>
      </c>
      <c r="K1654" t="s">
        <v>23</v>
      </c>
      <c r="L1654" t="s">
        <v>3232</v>
      </c>
      <c r="M1654" t="s">
        <v>23</v>
      </c>
      <c r="N1654" t="s">
        <v>2436</v>
      </c>
      <c r="O1654" t="s">
        <v>23</v>
      </c>
      <c r="P1654" t="s">
        <v>23</v>
      </c>
      <c r="Q1654" t="s">
        <v>28</v>
      </c>
      <c r="R1654" t="s">
        <v>295</v>
      </c>
      <c r="S1654">
        <v>6000</v>
      </c>
      <c r="T1654">
        <v>0</v>
      </c>
      <c r="U1654" s="2" t="s">
        <v>3242</v>
      </c>
    </row>
    <row r="1655" spans="1:21" ht="22" customHeight="1">
      <c r="A1655" t="s">
        <v>3131</v>
      </c>
      <c r="B1655" t="s">
        <v>5124</v>
      </c>
      <c r="C1655" s="2" t="s">
        <v>3259</v>
      </c>
      <c r="D1655" t="s">
        <v>7884</v>
      </c>
      <c r="E1655" t="s">
        <v>2809</v>
      </c>
      <c r="F1655" t="s">
        <v>3260</v>
      </c>
      <c r="G1655">
        <v>102800</v>
      </c>
      <c r="H1655">
        <v>102800</v>
      </c>
      <c r="I1655">
        <v>415000</v>
      </c>
      <c r="J1655">
        <v>999</v>
      </c>
      <c r="K1655" t="s">
        <v>23</v>
      </c>
      <c r="L1655" t="s">
        <v>3232</v>
      </c>
      <c r="M1655" t="s">
        <v>23</v>
      </c>
      <c r="N1655" t="s">
        <v>2436</v>
      </c>
      <c r="O1655" t="s">
        <v>23</v>
      </c>
      <c r="P1655" t="s">
        <v>23</v>
      </c>
      <c r="Q1655" t="s">
        <v>28</v>
      </c>
      <c r="R1655" t="s">
        <v>295</v>
      </c>
      <c r="S1655">
        <v>6000</v>
      </c>
      <c r="T1655">
        <v>0</v>
      </c>
      <c r="U1655" s="2" t="s">
        <v>3242</v>
      </c>
    </row>
    <row r="1656" spans="1:21" ht="22" customHeight="1">
      <c r="A1656" t="s">
        <v>3131</v>
      </c>
      <c r="B1656" t="s">
        <v>5124</v>
      </c>
      <c r="C1656" s="2" t="s">
        <v>3261</v>
      </c>
      <c r="D1656" t="s">
        <v>7884</v>
      </c>
      <c r="E1656" t="s">
        <v>2809</v>
      </c>
      <c r="F1656" t="s">
        <v>3262</v>
      </c>
      <c r="G1656">
        <v>115300</v>
      </c>
      <c r="H1656">
        <v>115300</v>
      </c>
      <c r="I1656">
        <v>450000</v>
      </c>
      <c r="J1656">
        <v>999</v>
      </c>
      <c r="K1656" t="s">
        <v>23</v>
      </c>
      <c r="L1656" t="s">
        <v>3232</v>
      </c>
      <c r="M1656" t="s">
        <v>23</v>
      </c>
      <c r="N1656" t="s">
        <v>2436</v>
      </c>
      <c r="O1656" t="s">
        <v>23</v>
      </c>
      <c r="P1656" t="s">
        <v>23</v>
      </c>
      <c r="Q1656" t="s">
        <v>28</v>
      </c>
      <c r="R1656" t="s">
        <v>295</v>
      </c>
      <c r="S1656">
        <v>6000</v>
      </c>
      <c r="T1656">
        <v>0</v>
      </c>
      <c r="U1656" s="2" t="s">
        <v>3242</v>
      </c>
    </row>
    <row r="1657" spans="1:21" ht="22" customHeight="1">
      <c r="A1657" s="1" t="s">
        <v>3131</v>
      </c>
      <c r="B1657" t="s">
        <v>6984</v>
      </c>
      <c r="C1657" s="2" t="s">
        <v>6971</v>
      </c>
      <c r="D1657" t="s">
        <v>6986</v>
      </c>
      <c r="E1657" t="s">
        <v>5065</v>
      </c>
      <c r="F1657" t="s">
        <v>3263</v>
      </c>
      <c r="G1657">
        <v>14700</v>
      </c>
      <c r="H1657">
        <v>14700</v>
      </c>
      <c r="I1657">
        <v>99000</v>
      </c>
      <c r="J1657">
        <v>999</v>
      </c>
      <c r="K1657" t="s">
        <v>6945</v>
      </c>
      <c r="L1657" t="s">
        <v>6946</v>
      </c>
      <c r="M1657" t="s">
        <v>6985</v>
      </c>
      <c r="N1657" t="s">
        <v>2436</v>
      </c>
      <c r="O1657" t="s">
        <v>6999</v>
      </c>
      <c r="P1657" t="s">
        <v>7012</v>
      </c>
      <c r="Q1657" t="s">
        <v>28</v>
      </c>
      <c r="R1657" t="s">
        <v>295</v>
      </c>
      <c r="S1657">
        <v>3500</v>
      </c>
      <c r="T1657">
        <v>0</v>
      </c>
      <c r="U1657" s="2" t="s">
        <v>3233</v>
      </c>
    </row>
    <row r="1658" spans="1:21" ht="22" customHeight="1">
      <c r="A1658" s="1" t="s">
        <v>3131</v>
      </c>
      <c r="B1658" t="s">
        <v>6984</v>
      </c>
      <c r="C1658" s="2" t="s">
        <v>6972</v>
      </c>
      <c r="D1658" t="s">
        <v>6987</v>
      </c>
      <c r="E1658" t="s">
        <v>5065</v>
      </c>
      <c r="F1658" t="s">
        <v>3264</v>
      </c>
      <c r="G1658">
        <v>36200</v>
      </c>
      <c r="H1658">
        <v>36200</v>
      </c>
      <c r="I1658">
        <v>139000</v>
      </c>
      <c r="J1658">
        <v>999</v>
      </c>
      <c r="K1658" t="s">
        <v>6947</v>
      </c>
      <c r="L1658" t="s">
        <v>6948</v>
      </c>
      <c r="M1658" t="s">
        <v>6985</v>
      </c>
      <c r="N1658" t="s">
        <v>2436</v>
      </c>
      <c r="O1658" t="s">
        <v>7000</v>
      </c>
      <c r="P1658" t="s">
        <v>7012</v>
      </c>
      <c r="Q1658" t="s">
        <v>28</v>
      </c>
      <c r="R1658" t="s">
        <v>295</v>
      </c>
      <c r="S1658">
        <v>4000</v>
      </c>
      <c r="T1658">
        <v>0</v>
      </c>
      <c r="U1658" s="2" t="s">
        <v>3236</v>
      </c>
    </row>
    <row r="1659" spans="1:21" ht="22" customHeight="1">
      <c r="A1659" s="1" t="s">
        <v>3131</v>
      </c>
      <c r="B1659" t="s">
        <v>6984</v>
      </c>
      <c r="C1659" s="2" t="s">
        <v>6973</v>
      </c>
      <c r="D1659" t="s">
        <v>6988</v>
      </c>
      <c r="E1659" t="s">
        <v>5065</v>
      </c>
      <c r="F1659" t="s">
        <v>3265</v>
      </c>
      <c r="G1659">
        <v>45200</v>
      </c>
      <c r="H1659">
        <v>45200</v>
      </c>
      <c r="I1659">
        <v>149000</v>
      </c>
      <c r="J1659">
        <v>999</v>
      </c>
      <c r="K1659" t="s">
        <v>6949</v>
      </c>
      <c r="L1659" t="s">
        <v>6950</v>
      </c>
      <c r="M1659" t="s">
        <v>6985</v>
      </c>
      <c r="N1659" t="s">
        <v>2436</v>
      </c>
      <c r="O1659" t="s">
        <v>7001</v>
      </c>
      <c r="P1659" t="s">
        <v>7012</v>
      </c>
      <c r="Q1659" t="s">
        <v>28</v>
      </c>
      <c r="R1659" t="s">
        <v>295</v>
      </c>
      <c r="S1659">
        <v>5000</v>
      </c>
      <c r="T1659">
        <v>0</v>
      </c>
      <c r="U1659" s="2" t="s">
        <v>3239</v>
      </c>
    </row>
    <row r="1660" spans="1:21" ht="22" customHeight="1">
      <c r="A1660" s="1" t="s">
        <v>3131</v>
      </c>
      <c r="B1660" t="s">
        <v>6984</v>
      </c>
      <c r="C1660" s="2" t="s">
        <v>6974</v>
      </c>
      <c r="D1660" t="s">
        <v>6989</v>
      </c>
      <c r="E1660" t="s">
        <v>5065</v>
      </c>
      <c r="F1660" t="s">
        <v>3266</v>
      </c>
      <c r="G1660">
        <v>59900</v>
      </c>
      <c r="H1660">
        <v>59900</v>
      </c>
      <c r="I1660">
        <v>169000</v>
      </c>
      <c r="J1660">
        <v>999</v>
      </c>
      <c r="K1660" t="s">
        <v>6951</v>
      </c>
      <c r="L1660" t="s">
        <v>6952</v>
      </c>
      <c r="M1660" t="s">
        <v>6985</v>
      </c>
      <c r="N1660" t="s">
        <v>2436</v>
      </c>
      <c r="O1660" t="s">
        <v>7002</v>
      </c>
      <c r="P1660" t="s">
        <v>7012</v>
      </c>
      <c r="Q1660" t="s">
        <v>28</v>
      </c>
      <c r="R1660" t="s">
        <v>295</v>
      </c>
      <c r="S1660">
        <v>6000</v>
      </c>
      <c r="T1660">
        <v>0</v>
      </c>
      <c r="U1660" s="2" t="s">
        <v>3242</v>
      </c>
    </row>
    <row r="1661" spans="1:21" ht="22" customHeight="1">
      <c r="A1661" s="1" t="s">
        <v>3131</v>
      </c>
      <c r="B1661" t="s">
        <v>6984</v>
      </c>
      <c r="C1661" s="2" t="s">
        <v>6975</v>
      </c>
      <c r="D1661" t="s">
        <v>6990</v>
      </c>
      <c r="E1661" t="s">
        <v>5065</v>
      </c>
      <c r="F1661" t="s">
        <v>3267</v>
      </c>
      <c r="G1661">
        <v>48600</v>
      </c>
      <c r="H1661">
        <v>48600</v>
      </c>
      <c r="I1661">
        <v>209000</v>
      </c>
      <c r="J1661">
        <v>999</v>
      </c>
      <c r="K1661" t="s">
        <v>6953</v>
      </c>
      <c r="L1661" t="s">
        <v>6954</v>
      </c>
      <c r="M1661" t="s">
        <v>6985</v>
      </c>
      <c r="N1661" t="s">
        <v>2436</v>
      </c>
      <c r="O1661" t="s">
        <v>7003</v>
      </c>
      <c r="P1661" t="s">
        <v>7012</v>
      </c>
      <c r="Q1661" t="s">
        <v>28</v>
      </c>
      <c r="R1661" t="s">
        <v>295</v>
      </c>
      <c r="S1661">
        <v>4000</v>
      </c>
      <c r="T1661">
        <v>0</v>
      </c>
      <c r="U1661" s="2" t="s">
        <v>3236</v>
      </c>
    </row>
    <row r="1662" spans="1:21" ht="22" customHeight="1">
      <c r="A1662" s="1" t="s">
        <v>3131</v>
      </c>
      <c r="B1662" t="s">
        <v>6984</v>
      </c>
      <c r="C1662" s="2" t="s">
        <v>6976</v>
      </c>
      <c r="D1662" t="s">
        <v>6991</v>
      </c>
      <c r="E1662" t="s">
        <v>5065</v>
      </c>
      <c r="F1662" t="s">
        <v>3268</v>
      </c>
      <c r="G1662">
        <v>57600</v>
      </c>
      <c r="H1662">
        <v>57600</v>
      </c>
      <c r="I1662">
        <v>229000</v>
      </c>
      <c r="J1662">
        <v>999</v>
      </c>
      <c r="K1662" t="s">
        <v>6955</v>
      </c>
      <c r="L1662" t="s">
        <v>6956</v>
      </c>
      <c r="M1662" t="s">
        <v>6985</v>
      </c>
      <c r="N1662" t="s">
        <v>2436</v>
      </c>
      <c r="O1662" t="s">
        <v>7004</v>
      </c>
      <c r="P1662" t="s">
        <v>7012</v>
      </c>
      <c r="Q1662" t="s">
        <v>28</v>
      </c>
      <c r="R1662" t="s">
        <v>295</v>
      </c>
      <c r="S1662">
        <v>5000</v>
      </c>
      <c r="T1662">
        <v>0</v>
      </c>
      <c r="U1662" s="2" t="s">
        <v>3239</v>
      </c>
    </row>
    <row r="1663" spans="1:21" ht="22" customHeight="1">
      <c r="A1663" s="1" t="s">
        <v>3131</v>
      </c>
      <c r="B1663" t="s">
        <v>6984</v>
      </c>
      <c r="C1663" s="2" t="s">
        <v>6977</v>
      </c>
      <c r="D1663" t="s">
        <v>6992</v>
      </c>
      <c r="E1663" t="s">
        <v>5065</v>
      </c>
      <c r="F1663" t="s">
        <v>3269</v>
      </c>
      <c r="G1663">
        <v>73500</v>
      </c>
      <c r="H1663">
        <v>73500</v>
      </c>
      <c r="I1663">
        <v>289000</v>
      </c>
      <c r="J1663">
        <v>999</v>
      </c>
      <c r="K1663" t="s">
        <v>6957</v>
      </c>
      <c r="L1663" t="s">
        <v>6958</v>
      </c>
      <c r="M1663" t="s">
        <v>6985</v>
      </c>
      <c r="N1663" t="s">
        <v>2436</v>
      </c>
      <c r="O1663" t="s">
        <v>7005</v>
      </c>
      <c r="P1663" t="s">
        <v>7012</v>
      </c>
      <c r="Q1663" t="s">
        <v>28</v>
      </c>
      <c r="R1663" t="s">
        <v>295</v>
      </c>
      <c r="S1663">
        <v>6000</v>
      </c>
      <c r="T1663">
        <v>0</v>
      </c>
      <c r="U1663" s="2" t="s">
        <v>3242</v>
      </c>
    </row>
    <row r="1664" spans="1:21" ht="22" customHeight="1">
      <c r="A1664" s="1" t="s">
        <v>3131</v>
      </c>
      <c r="B1664" t="s">
        <v>6984</v>
      </c>
      <c r="C1664" s="2" t="s">
        <v>6978</v>
      </c>
      <c r="D1664" t="s">
        <v>6993</v>
      </c>
      <c r="E1664" t="s">
        <v>5065</v>
      </c>
      <c r="F1664" t="s">
        <v>3270</v>
      </c>
      <c r="G1664">
        <v>74600</v>
      </c>
      <c r="H1664">
        <v>74600</v>
      </c>
      <c r="I1664">
        <v>299000</v>
      </c>
      <c r="J1664">
        <v>999</v>
      </c>
      <c r="K1664" t="s">
        <v>6959</v>
      </c>
      <c r="L1664" t="s">
        <v>6960</v>
      </c>
      <c r="M1664" t="s">
        <v>6985</v>
      </c>
      <c r="N1664" t="s">
        <v>2436</v>
      </c>
      <c r="O1664" t="s">
        <v>7006</v>
      </c>
      <c r="P1664" t="s">
        <v>7012</v>
      </c>
      <c r="Q1664" t="s">
        <v>28</v>
      </c>
      <c r="R1664" t="s">
        <v>295</v>
      </c>
      <c r="S1664">
        <v>5000</v>
      </c>
      <c r="T1664">
        <v>0</v>
      </c>
      <c r="U1664" s="2" t="s">
        <v>3239</v>
      </c>
    </row>
    <row r="1665" spans="1:21" ht="22" customHeight="1">
      <c r="A1665" s="1" t="s">
        <v>3131</v>
      </c>
      <c r="B1665" t="s">
        <v>6984</v>
      </c>
      <c r="C1665" s="2" t="s">
        <v>6979</v>
      </c>
      <c r="D1665" t="s">
        <v>6994</v>
      </c>
      <c r="E1665" t="s">
        <v>5065</v>
      </c>
      <c r="F1665" t="s">
        <v>3271</v>
      </c>
      <c r="G1665">
        <v>94900</v>
      </c>
      <c r="H1665">
        <v>94900</v>
      </c>
      <c r="I1665">
        <v>329000</v>
      </c>
      <c r="J1665">
        <v>999</v>
      </c>
      <c r="K1665" t="s">
        <v>6961</v>
      </c>
      <c r="L1665" t="s">
        <v>6962</v>
      </c>
      <c r="M1665" t="s">
        <v>6985</v>
      </c>
      <c r="N1665" t="s">
        <v>2436</v>
      </c>
      <c r="O1665" t="s">
        <v>7007</v>
      </c>
      <c r="P1665" t="s">
        <v>7012</v>
      </c>
      <c r="Q1665" t="s">
        <v>28</v>
      </c>
      <c r="R1665" t="s">
        <v>295</v>
      </c>
      <c r="S1665">
        <v>6000</v>
      </c>
      <c r="T1665">
        <v>0</v>
      </c>
      <c r="U1665" s="2" t="s">
        <v>3242</v>
      </c>
    </row>
    <row r="1666" spans="1:21" ht="22" customHeight="1">
      <c r="A1666" s="1" t="s">
        <v>3131</v>
      </c>
      <c r="B1666" t="s">
        <v>6984</v>
      </c>
      <c r="C1666" s="2" t="s">
        <v>6980</v>
      </c>
      <c r="D1666" t="s">
        <v>6995</v>
      </c>
      <c r="E1666" t="s">
        <v>5065</v>
      </c>
      <c r="F1666" t="s">
        <v>3272</v>
      </c>
      <c r="G1666">
        <v>101700</v>
      </c>
      <c r="H1666">
        <v>101700</v>
      </c>
      <c r="I1666">
        <v>339000</v>
      </c>
      <c r="J1666">
        <v>999</v>
      </c>
      <c r="K1666" t="s">
        <v>6963</v>
      </c>
      <c r="L1666" t="s">
        <v>6964</v>
      </c>
      <c r="M1666" t="s">
        <v>6985</v>
      </c>
      <c r="N1666" t="s">
        <v>2436</v>
      </c>
      <c r="O1666" t="s">
        <v>7008</v>
      </c>
      <c r="P1666" t="s">
        <v>7012</v>
      </c>
      <c r="Q1666" t="s">
        <v>28</v>
      </c>
      <c r="R1666" t="s">
        <v>295</v>
      </c>
      <c r="S1666">
        <v>6000</v>
      </c>
      <c r="T1666">
        <v>0</v>
      </c>
      <c r="U1666" s="2" t="s">
        <v>3242</v>
      </c>
    </row>
    <row r="1667" spans="1:21" ht="22" customHeight="1">
      <c r="A1667" s="1" t="s">
        <v>3131</v>
      </c>
      <c r="B1667" t="s">
        <v>6984</v>
      </c>
      <c r="C1667" s="2" t="s">
        <v>6981</v>
      </c>
      <c r="D1667" t="s">
        <v>6996</v>
      </c>
      <c r="E1667" t="s">
        <v>5065</v>
      </c>
      <c r="F1667" t="s">
        <v>3273</v>
      </c>
      <c r="G1667">
        <v>89300</v>
      </c>
      <c r="H1667">
        <v>89300</v>
      </c>
      <c r="I1667">
        <v>315000</v>
      </c>
      <c r="J1667">
        <v>999</v>
      </c>
      <c r="K1667" t="s">
        <v>6965</v>
      </c>
      <c r="L1667" t="s">
        <v>6966</v>
      </c>
      <c r="M1667" t="s">
        <v>6985</v>
      </c>
      <c r="N1667" t="s">
        <v>2436</v>
      </c>
      <c r="O1667" t="s">
        <v>7009</v>
      </c>
      <c r="P1667" t="s">
        <v>7012</v>
      </c>
      <c r="Q1667" t="s">
        <v>28</v>
      </c>
      <c r="R1667" t="s">
        <v>295</v>
      </c>
      <c r="S1667">
        <v>5000</v>
      </c>
      <c r="T1667">
        <v>0</v>
      </c>
      <c r="U1667" s="2" t="s">
        <v>3239</v>
      </c>
    </row>
    <row r="1668" spans="1:21" ht="22" customHeight="1">
      <c r="A1668" s="1" t="s">
        <v>3131</v>
      </c>
      <c r="B1668" t="s">
        <v>6984</v>
      </c>
      <c r="C1668" s="2" t="s">
        <v>6982</v>
      </c>
      <c r="D1668" t="s">
        <v>6997</v>
      </c>
      <c r="E1668" t="s">
        <v>5065</v>
      </c>
      <c r="F1668" t="s">
        <v>3274</v>
      </c>
      <c r="G1668">
        <v>137900</v>
      </c>
      <c r="H1668">
        <v>137900</v>
      </c>
      <c r="I1668">
        <v>429000</v>
      </c>
      <c r="J1668">
        <v>999</v>
      </c>
      <c r="K1668" t="s">
        <v>6967</v>
      </c>
      <c r="L1668" t="s">
        <v>6968</v>
      </c>
      <c r="M1668" t="s">
        <v>6985</v>
      </c>
      <c r="N1668" t="s">
        <v>2436</v>
      </c>
      <c r="O1668" t="s">
        <v>7010</v>
      </c>
      <c r="P1668" t="s">
        <v>7012</v>
      </c>
      <c r="Q1668" t="s">
        <v>28</v>
      </c>
      <c r="R1668" t="s">
        <v>295</v>
      </c>
      <c r="S1668">
        <v>6000</v>
      </c>
      <c r="T1668">
        <v>0</v>
      </c>
      <c r="U1668" s="2" t="s">
        <v>3242</v>
      </c>
    </row>
    <row r="1669" spans="1:21" ht="22" customHeight="1">
      <c r="A1669" s="1" t="s">
        <v>3131</v>
      </c>
      <c r="B1669" t="s">
        <v>6984</v>
      </c>
      <c r="C1669" s="2" t="s">
        <v>6983</v>
      </c>
      <c r="D1669" t="s">
        <v>6998</v>
      </c>
      <c r="E1669" t="s">
        <v>5065</v>
      </c>
      <c r="F1669" t="s">
        <v>3275</v>
      </c>
      <c r="G1669">
        <v>152600</v>
      </c>
      <c r="H1669">
        <v>152600</v>
      </c>
      <c r="I1669">
        <v>489000</v>
      </c>
      <c r="J1669">
        <v>999</v>
      </c>
      <c r="K1669" t="s">
        <v>6969</v>
      </c>
      <c r="L1669" t="s">
        <v>6970</v>
      </c>
      <c r="M1669" t="s">
        <v>6985</v>
      </c>
      <c r="N1669" t="s">
        <v>2436</v>
      </c>
      <c r="O1669" t="s">
        <v>7011</v>
      </c>
      <c r="P1669" t="s">
        <v>7012</v>
      </c>
      <c r="Q1669" t="s">
        <v>28</v>
      </c>
      <c r="R1669" t="s">
        <v>295</v>
      </c>
      <c r="S1669">
        <v>6000</v>
      </c>
      <c r="T1669">
        <v>0</v>
      </c>
      <c r="U1669" s="2" t="s">
        <v>3242</v>
      </c>
    </row>
    <row r="1670" spans="1:21" ht="22" customHeight="1">
      <c r="A1670" t="s">
        <v>3131</v>
      </c>
      <c r="B1670" t="s">
        <v>5125</v>
      </c>
      <c r="C1670" s="2" t="s">
        <v>3277</v>
      </c>
      <c r="D1670" t="s">
        <v>7885</v>
      </c>
      <c r="E1670" t="s">
        <v>2809</v>
      </c>
      <c r="F1670" t="s">
        <v>23</v>
      </c>
      <c r="G1670">
        <v>2700</v>
      </c>
      <c r="H1670">
        <v>2700</v>
      </c>
      <c r="I1670">
        <v>9800</v>
      </c>
      <c r="J1670">
        <v>999</v>
      </c>
      <c r="K1670" t="s">
        <v>3278</v>
      </c>
      <c r="L1670" t="s">
        <v>3279</v>
      </c>
      <c r="M1670" t="s">
        <v>3276</v>
      </c>
      <c r="N1670" t="s">
        <v>34</v>
      </c>
      <c r="O1670" t="s">
        <v>23</v>
      </c>
      <c r="P1670" t="s">
        <v>23</v>
      </c>
      <c r="Q1670" t="s">
        <v>28</v>
      </c>
      <c r="R1670" t="s">
        <v>243</v>
      </c>
      <c r="S1670">
        <v>4000</v>
      </c>
      <c r="T1670">
        <v>0</v>
      </c>
      <c r="U1670" s="2" t="s">
        <v>3236</v>
      </c>
    </row>
    <row r="1671" spans="1:21" ht="22" customHeight="1">
      <c r="A1671" t="s">
        <v>3131</v>
      </c>
      <c r="B1671" t="s">
        <v>5125</v>
      </c>
      <c r="C1671" s="2" t="s">
        <v>3280</v>
      </c>
      <c r="D1671" t="s">
        <v>7886</v>
      </c>
      <c r="E1671" t="s">
        <v>2809</v>
      </c>
      <c r="F1671" t="s">
        <v>23</v>
      </c>
      <c r="G1671">
        <v>2700</v>
      </c>
      <c r="H1671">
        <v>2700</v>
      </c>
      <c r="I1671">
        <v>9800</v>
      </c>
      <c r="J1671">
        <v>999</v>
      </c>
      <c r="K1671" t="s">
        <v>3281</v>
      </c>
      <c r="L1671" t="s">
        <v>3279</v>
      </c>
      <c r="M1671" t="s">
        <v>3276</v>
      </c>
      <c r="N1671" t="s">
        <v>34</v>
      </c>
      <c r="O1671" t="s">
        <v>23</v>
      </c>
      <c r="P1671" t="s">
        <v>23</v>
      </c>
      <c r="Q1671" t="s">
        <v>28</v>
      </c>
      <c r="R1671" t="s">
        <v>243</v>
      </c>
      <c r="S1671">
        <v>4000</v>
      </c>
      <c r="T1671">
        <v>0</v>
      </c>
      <c r="U1671" s="2" t="s">
        <v>3236</v>
      </c>
    </row>
    <row r="1672" spans="1:21" ht="22" customHeight="1">
      <c r="A1672" t="s">
        <v>3131</v>
      </c>
      <c r="B1672" t="s">
        <v>5125</v>
      </c>
      <c r="C1672" s="2" t="s">
        <v>3282</v>
      </c>
      <c r="D1672" t="s">
        <v>7887</v>
      </c>
      <c r="E1672" t="s">
        <v>2809</v>
      </c>
      <c r="F1672" t="s">
        <v>23</v>
      </c>
      <c r="G1672">
        <v>32800</v>
      </c>
      <c r="H1672">
        <v>32800</v>
      </c>
      <c r="I1672">
        <v>129000</v>
      </c>
      <c r="J1672">
        <v>999</v>
      </c>
      <c r="K1672" t="s">
        <v>3283</v>
      </c>
      <c r="L1672" t="s">
        <v>3284</v>
      </c>
      <c r="M1672" t="s">
        <v>3276</v>
      </c>
      <c r="N1672" t="s">
        <v>34</v>
      </c>
      <c r="O1672" t="s">
        <v>23</v>
      </c>
      <c r="P1672" t="s">
        <v>23</v>
      </c>
      <c r="Q1672" t="s">
        <v>28</v>
      </c>
      <c r="R1672" t="s">
        <v>243</v>
      </c>
      <c r="S1672">
        <v>4000</v>
      </c>
      <c r="T1672">
        <v>0</v>
      </c>
      <c r="U1672" s="2" t="s">
        <v>3236</v>
      </c>
    </row>
    <row r="1673" spans="1:21" ht="22" customHeight="1">
      <c r="A1673" t="s">
        <v>3131</v>
      </c>
      <c r="B1673" t="s">
        <v>5125</v>
      </c>
      <c r="C1673" s="2" t="s">
        <v>3285</v>
      </c>
      <c r="D1673" t="s">
        <v>7888</v>
      </c>
      <c r="E1673" t="s">
        <v>2809</v>
      </c>
      <c r="F1673" t="s">
        <v>23</v>
      </c>
      <c r="G1673">
        <v>36200</v>
      </c>
      <c r="H1673">
        <v>36200</v>
      </c>
      <c r="I1673">
        <v>149000</v>
      </c>
      <c r="J1673">
        <v>999</v>
      </c>
      <c r="K1673" t="s">
        <v>3286</v>
      </c>
      <c r="L1673" t="s">
        <v>3287</v>
      </c>
      <c r="M1673" t="s">
        <v>3276</v>
      </c>
      <c r="N1673" t="s">
        <v>34</v>
      </c>
      <c r="O1673" t="s">
        <v>23</v>
      </c>
      <c r="P1673" t="s">
        <v>23</v>
      </c>
      <c r="Q1673" t="s">
        <v>28</v>
      </c>
      <c r="R1673" t="s">
        <v>243</v>
      </c>
      <c r="S1673">
        <v>4000</v>
      </c>
      <c r="T1673">
        <v>0</v>
      </c>
      <c r="U1673" s="2" t="s">
        <v>3236</v>
      </c>
    </row>
    <row r="1674" spans="1:21" ht="22" customHeight="1">
      <c r="A1674" t="s">
        <v>3131</v>
      </c>
      <c r="B1674" t="s">
        <v>5125</v>
      </c>
      <c r="C1674" s="2" t="s">
        <v>3288</v>
      </c>
      <c r="D1674" t="s">
        <v>7889</v>
      </c>
      <c r="E1674" t="s">
        <v>2809</v>
      </c>
      <c r="F1674" t="s">
        <v>23</v>
      </c>
      <c r="G1674">
        <v>36200</v>
      </c>
      <c r="H1674">
        <v>36200</v>
      </c>
      <c r="I1674">
        <v>148000</v>
      </c>
      <c r="J1674">
        <v>999</v>
      </c>
      <c r="K1674" t="s">
        <v>3289</v>
      </c>
      <c r="L1674" t="s">
        <v>3290</v>
      </c>
      <c r="M1674" t="s">
        <v>3276</v>
      </c>
      <c r="N1674" t="s">
        <v>34</v>
      </c>
      <c r="O1674" t="s">
        <v>23</v>
      </c>
      <c r="P1674" t="s">
        <v>23</v>
      </c>
      <c r="Q1674" t="s">
        <v>28</v>
      </c>
      <c r="R1674" t="s">
        <v>243</v>
      </c>
      <c r="S1674">
        <v>4000</v>
      </c>
      <c r="T1674">
        <v>0</v>
      </c>
      <c r="U1674" s="2" t="s">
        <v>3236</v>
      </c>
    </row>
    <row r="1675" spans="1:21" ht="22" customHeight="1">
      <c r="A1675" t="s">
        <v>3131</v>
      </c>
      <c r="B1675" t="s">
        <v>5125</v>
      </c>
      <c r="C1675" s="2" t="s">
        <v>3291</v>
      </c>
      <c r="D1675" t="s">
        <v>7766</v>
      </c>
      <c r="E1675" t="s">
        <v>2809</v>
      </c>
      <c r="F1675" t="s">
        <v>23</v>
      </c>
      <c r="G1675">
        <v>61000</v>
      </c>
      <c r="H1675">
        <v>61000</v>
      </c>
      <c r="I1675">
        <v>219000</v>
      </c>
      <c r="J1675">
        <v>999</v>
      </c>
      <c r="K1675" t="s">
        <v>3292</v>
      </c>
      <c r="L1675" t="s">
        <v>3293</v>
      </c>
      <c r="M1675" t="s">
        <v>3276</v>
      </c>
      <c r="N1675" t="s">
        <v>34</v>
      </c>
      <c r="O1675" t="s">
        <v>23</v>
      </c>
      <c r="P1675" t="s">
        <v>23</v>
      </c>
      <c r="Q1675" t="s">
        <v>28</v>
      </c>
      <c r="R1675" t="s">
        <v>243</v>
      </c>
      <c r="S1675">
        <v>4000</v>
      </c>
      <c r="T1675">
        <v>0</v>
      </c>
      <c r="U1675" s="2" t="s">
        <v>3236</v>
      </c>
    </row>
    <row r="1676" spans="1:21" ht="22" customHeight="1">
      <c r="A1676" t="s">
        <v>3131</v>
      </c>
      <c r="B1676" t="s">
        <v>5125</v>
      </c>
      <c r="C1676" s="2" t="s">
        <v>3294</v>
      </c>
      <c r="D1676" t="s">
        <v>7890</v>
      </c>
      <c r="E1676" t="s">
        <v>2809</v>
      </c>
      <c r="F1676" t="s">
        <v>23</v>
      </c>
      <c r="G1676">
        <v>1000</v>
      </c>
      <c r="H1676">
        <v>1000</v>
      </c>
      <c r="I1676">
        <v>3500</v>
      </c>
      <c r="J1676">
        <v>999</v>
      </c>
      <c r="K1676" t="s">
        <v>3295</v>
      </c>
      <c r="L1676" t="s">
        <v>3296</v>
      </c>
      <c r="M1676" t="s">
        <v>3276</v>
      </c>
      <c r="N1676" t="s">
        <v>34</v>
      </c>
      <c r="O1676" t="s">
        <v>23</v>
      </c>
      <c r="P1676" t="s">
        <v>23</v>
      </c>
      <c r="Q1676" t="s">
        <v>28</v>
      </c>
      <c r="R1676" t="s">
        <v>243</v>
      </c>
      <c r="S1676">
        <v>4000</v>
      </c>
      <c r="T1676">
        <v>0</v>
      </c>
      <c r="U1676" s="2" t="s">
        <v>3236</v>
      </c>
    </row>
    <row r="1677" spans="1:21" ht="22" customHeight="1">
      <c r="A1677" t="s">
        <v>3131</v>
      </c>
      <c r="B1677" t="s">
        <v>5125</v>
      </c>
      <c r="C1677" s="2" t="s">
        <v>3297</v>
      </c>
      <c r="D1677" t="s">
        <v>7566</v>
      </c>
      <c r="E1677" t="s">
        <v>2809</v>
      </c>
      <c r="F1677" t="s">
        <v>23</v>
      </c>
      <c r="G1677">
        <v>1100</v>
      </c>
      <c r="H1677">
        <v>1100</v>
      </c>
      <c r="I1677">
        <v>4000</v>
      </c>
      <c r="J1677">
        <v>999</v>
      </c>
      <c r="K1677" t="s">
        <v>3298</v>
      </c>
      <c r="L1677" t="s">
        <v>3299</v>
      </c>
      <c r="M1677" t="s">
        <v>3276</v>
      </c>
      <c r="N1677" t="s">
        <v>34</v>
      </c>
      <c r="O1677" t="s">
        <v>23</v>
      </c>
      <c r="P1677" t="s">
        <v>23</v>
      </c>
      <c r="Q1677" t="s">
        <v>28</v>
      </c>
      <c r="R1677" t="s">
        <v>243</v>
      </c>
      <c r="S1677">
        <v>4000</v>
      </c>
      <c r="T1677">
        <v>0</v>
      </c>
      <c r="U1677" s="2" t="s">
        <v>3236</v>
      </c>
    </row>
    <row r="1678" spans="1:21" ht="22" customHeight="1">
      <c r="A1678" t="s">
        <v>3131</v>
      </c>
      <c r="B1678" t="s">
        <v>5125</v>
      </c>
      <c r="C1678" s="2" t="s">
        <v>3300</v>
      </c>
      <c r="D1678" t="s">
        <v>7891</v>
      </c>
      <c r="E1678" t="s">
        <v>2809</v>
      </c>
      <c r="F1678" t="s">
        <v>23</v>
      </c>
      <c r="G1678">
        <v>1100</v>
      </c>
      <c r="H1678">
        <v>1100</v>
      </c>
      <c r="I1678">
        <v>7500</v>
      </c>
      <c r="J1678">
        <v>999</v>
      </c>
      <c r="K1678" t="s">
        <v>3301</v>
      </c>
      <c r="L1678" t="s">
        <v>3302</v>
      </c>
      <c r="M1678" t="s">
        <v>3276</v>
      </c>
      <c r="N1678" t="s">
        <v>34</v>
      </c>
      <c r="O1678" t="s">
        <v>23</v>
      </c>
      <c r="P1678" t="s">
        <v>23</v>
      </c>
      <c r="Q1678" t="s">
        <v>28</v>
      </c>
      <c r="R1678" t="s">
        <v>243</v>
      </c>
      <c r="S1678">
        <v>4000</v>
      </c>
      <c r="T1678">
        <v>0</v>
      </c>
      <c r="U1678" s="2" t="s">
        <v>3236</v>
      </c>
    </row>
    <row r="1679" spans="1:21" ht="22" customHeight="1">
      <c r="A1679" t="s">
        <v>3131</v>
      </c>
      <c r="B1679" t="s">
        <v>5125</v>
      </c>
      <c r="C1679" s="2" t="s">
        <v>3303</v>
      </c>
      <c r="D1679" t="s">
        <v>7892</v>
      </c>
      <c r="E1679" t="s">
        <v>2809</v>
      </c>
      <c r="F1679" t="s">
        <v>23</v>
      </c>
      <c r="G1679">
        <v>14700</v>
      </c>
      <c r="H1679">
        <v>14700</v>
      </c>
      <c r="I1679">
        <v>69000</v>
      </c>
      <c r="J1679">
        <v>999</v>
      </c>
      <c r="K1679" t="s">
        <v>3304</v>
      </c>
      <c r="L1679" t="s">
        <v>3305</v>
      </c>
      <c r="M1679" t="s">
        <v>3276</v>
      </c>
      <c r="N1679" t="s">
        <v>34</v>
      </c>
      <c r="O1679" t="s">
        <v>23</v>
      </c>
      <c r="P1679" t="s">
        <v>23</v>
      </c>
      <c r="Q1679" t="s">
        <v>28</v>
      </c>
      <c r="R1679" t="s">
        <v>243</v>
      </c>
      <c r="S1679">
        <v>4000</v>
      </c>
      <c r="T1679">
        <v>0</v>
      </c>
      <c r="U1679" s="2" t="s">
        <v>3236</v>
      </c>
    </row>
    <row r="1680" spans="1:21" ht="22" customHeight="1">
      <c r="A1680" t="s">
        <v>3131</v>
      </c>
      <c r="B1680" t="s">
        <v>5125</v>
      </c>
      <c r="C1680" s="2" t="s">
        <v>3306</v>
      </c>
      <c r="D1680" t="s">
        <v>7893</v>
      </c>
      <c r="E1680" t="s">
        <v>2809</v>
      </c>
      <c r="F1680" t="s">
        <v>23</v>
      </c>
      <c r="G1680">
        <v>17000</v>
      </c>
      <c r="H1680">
        <v>17000</v>
      </c>
      <c r="I1680">
        <v>69800</v>
      </c>
      <c r="J1680">
        <v>999</v>
      </c>
      <c r="K1680" t="s">
        <v>3307</v>
      </c>
      <c r="L1680" t="s">
        <v>3308</v>
      </c>
      <c r="M1680" t="s">
        <v>3276</v>
      </c>
      <c r="N1680" t="s">
        <v>34</v>
      </c>
      <c r="O1680" t="s">
        <v>23</v>
      </c>
      <c r="P1680" t="s">
        <v>23</v>
      </c>
      <c r="Q1680" t="s">
        <v>28</v>
      </c>
      <c r="R1680" t="s">
        <v>243</v>
      </c>
      <c r="S1680">
        <v>4000</v>
      </c>
      <c r="T1680">
        <v>0</v>
      </c>
      <c r="U1680" s="2" t="s">
        <v>3236</v>
      </c>
    </row>
    <row r="1681" spans="1:21" ht="22" customHeight="1">
      <c r="A1681" t="s">
        <v>3131</v>
      </c>
      <c r="B1681" t="s">
        <v>5125</v>
      </c>
      <c r="C1681" s="2" t="s">
        <v>3309</v>
      </c>
      <c r="D1681" t="s">
        <v>7894</v>
      </c>
      <c r="E1681" t="s">
        <v>2809</v>
      </c>
      <c r="F1681" t="s">
        <v>23</v>
      </c>
      <c r="G1681">
        <v>1700</v>
      </c>
      <c r="H1681">
        <v>1700</v>
      </c>
      <c r="I1681">
        <v>3500</v>
      </c>
      <c r="J1681">
        <v>999</v>
      </c>
      <c r="K1681" t="s">
        <v>23</v>
      </c>
      <c r="L1681" t="s">
        <v>23</v>
      </c>
      <c r="M1681" t="s">
        <v>3276</v>
      </c>
      <c r="N1681" t="s">
        <v>34</v>
      </c>
      <c r="O1681" t="s">
        <v>23</v>
      </c>
      <c r="P1681" t="s">
        <v>23</v>
      </c>
      <c r="Q1681" t="s">
        <v>28</v>
      </c>
      <c r="R1681" t="s">
        <v>243</v>
      </c>
      <c r="S1681">
        <v>4000</v>
      </c>
      <c r="T1681">
        <v>0</v>
      </c>
      <c r="U1681" s="2" t="s">
        <v>3236</v>
      </c>
    </row>
    <row r="1682" spans="1:21" ht="22" customHeight="1">
      <c r="A1682" t="s">
        <v>3131</v>
      </c>
      <c r="B1682" t="s">
        <v>5125</v>
      </c>
      <c r="C1682" s="2" t="s">
        <v>3310</v>
      </c>
      <c r="D1682" t="s">
        <v>7895</v>
      </c>
      <c r="E1682" t="s">
        <v>2809</v>
      </c>
      <c r="F1682" t="s">
        <v>23</v>
      </c>
      <c r="G1682">
        <v>84800</v>
      </c>
      <c r="H1682">
        <v>84800</v>
      </c>
      <c r="I1682">
        <v>198000</v>
      </c>
      <c r="J1682">
        <v>999</v>
      </c>
      <c r="K1682" t="s">
        <v>3311</v>
      </c>
      <c r="L1682" t="s">
        <v>3312</v>
      </c>
      <c r="M1682" t="s">
        <v>3276</v>
      </c>
      <c r="N1682" t="s">
        <v>34</v>
      </c>
      <c r="O1682" t="s">
        <v>23</v>
      </c>
      <c r="P1682" t="s">
        <v>23</v>
      </c>
      <c r="Q1682" t="s">
        <v>28</v>
      </c>
      <c r="R1682" t="s">
        <v>243</v>
      </c>
      <c r="S1682">
        <v>4000</v>
      </c>
      <c r="T1682">
        <v>0</v>
      </c>
      <c r="U1682" s="2" t="s">
        <v>3236</v>
      </c>
    </row>
    <row r="1683" spans="1:21" ht="22" customHeight="1">
      <c r="A1683" t="s">
        <v>3131</v>
      </c>
      <c r="B1683" t="s">
        <v>5125</v>
      </c>
      <c r="C1683" s="2" t="s">
        <v>3313</v>
      </c>
      <c r="D1683" t="s">
        <v>7896</v>
      </c>
      <c r="E1683" t="s">
        <v>2809</v>
      </c>
      <c r="F1683" t="s">
        <v>23</v>
      </c>
      <c r="G1683">
        <v>3200</v>
      </c>
      <c r="H1683">
        <v>3200</v>
      </c>
      <c r="I1683">
        <v>11500</v>
      </c>
      <c r="J1683">
        <v>999</v>
      </c>
      <c r="K1683" t="s">
        <v>3314</v>
      </c>
      <c r="L1683" t="s">
        <v>3315</v>
      </c>
      <c r="M1683" t="s">
        <v>3276</v>
      </c>
      <c r="N1683" t="s">
        <v>34</v>
      </c>
      <c r="O1683" t="s">
        <v>23</v>
      </c>
      <c r="P1683" t="s">
        <v>23</v>
      </c>
      <c r="Q1683" t="s">
        <v>28</v>
      </c>
      <c r="R1683" t="s">
        <v>243</v>
      </c>
      <c r="S1683">
        <v>4000</v>
      </c>
      <c r="T1683">
        <v>0</v>
      </c>
      <c r="U1683" s="2" t="s">
        <v>3236</v>
      </c>
    </row>
    <row r="1684" spans="1:21" ht="22" customHeight="1">
      <c r="A1684" t="s">
        <v>3131</v>
      </c>
      <c r="B1684" t="s">
        <v>5125</v>
      </c>
      <c r="C1684" s="2" t="s">
        <v>3316</v>
      </c>
      <c r="D1684" t="s">
        <v>7897</v>
      </c>
      <c r="E1684" t="s">
        <v>2809</v>
      </c>
      <c r="F1684" t="s">
        <v>23</v>
      </c>
      <c r="G1684">
        <v>3200</v>
      </c>
      <c r="H1684">
        <v>3200</v>
      </c>
      <c r="I1684">
        <v>11800</v>
      </c>
      <c r="J1684">
        <v>999</v>
      </c>
      <c r="K1684" t="s">
        <v>3317</v>
      </c>
      <c r="L1684" t="s">
        <v>3318</v>
      </c>
      <c r="M1684" t="s">
        <v>3276</v>
      </c>
      <c r="N1684" t="s">
        <v>34</v>
      </c>
      <c r="O1684" t="s">
        <v>23</v>
      </c>
      <c r="P1684" t="s">
        <v>23</v>
      </c>
      <c r="Q1684" t="s">
        <v>28</v>
      </c>
      <c r="R1684" t="s">
        <v>243</v>
      </c>
      <c r="S1684">
        <v>4000</v>
      </c>
      <c r="T1684">
        <v>0</v>
      </c>
      <c r="U1684" s="2" t="s">
        <v>3236</v>
      </c>
    </row>
    <row r="1685" spans="1:21" ht="22" customHeight="1">
      <c r="A1685" t="s">
        <v>3131</v>
      </c>
      <c r="B1685" t="s">
        <v>5125</v>
      </c>
      <c r="C1685" s="2" t="s">
        <v>3319</v>
      </c>
      <c r="D1685" t="s">
        <v>7898</v>
      </c>
      <c r="E1685" t="s">
        <v>2809</v>
      </c>
      <c r="F1685" t="s">
        <v>23</v>
      </c>
      <c r="G1685">
        <v>4000</v>
      </c>
      <c r="H1685">
        <v>4000</v>
      </c>
      <c r="I1685">
        <v>19500</v>
      </c>
      <c r="J1685">
        <v>999</v>
      </c>
      <c r="K1685" t="s">
        <v>3320</v>
      </c>
      <c r="L1685" t="s">
        <v>3321</v>
      </c>
      <c r="M1685" t="s">
        <v>3276</v>
      </c>
      <c r="N1685" t="s">
        <v>34</v>
      </c>
      <c r="O1685" t="s">
        <v>23</v>
      </c>
      <c r="P1685" t="s">
        <v>23</v>
      </c>
      <c r="Q1685" t="s">
        <v>28</v>
      </c>
      <c r="R1685" t="s">
        <v>243</v>
      </c>
      <c r="S1685">
        <v>4000</v>
      </c>
      <c r="T1685">
        <v>0</v>
      </c>
      <c r="U1685" s="2" t="s">
        <v>3236</v>
      </c>
    </row>
    <row r="1686" spans="1:21" ht="22" customHeight="1">
      <c r="A1686" s="1" t="s">
        <v>3131</v>
      </c>
      <c r="B1686" t="s">
        <v>5126</v>
      </c>
      <c r="C1686" s="2" t="s">
        <v>3322</v>
      </c>
      <c r="D1686" s="26" t="s">
        <v>7013</v>
      </c>
      <c r="E1686" s="26" t="s">
        <v>2809</v>
      </c>
      <c r="F1686" s="27" t="s">
        <v>7014</v>
      </c>
      <c r="G1686">
        <v>8500</v>
      </c>
      <c r="H1686">
        <v>8500</v>
      </c>
      <c r="I1686">
        <v>25000</v>
      </c>
      <c r="J1686">
        <v>999</v>
      </c>
      <c r="K1686" t="s">
        <v>3323</v>
      </c>
      <c r="L1686" t="s">
        <v>3324</v>
      </c>
      <c r="M1686" t="s">
        <v>3276</v>
      </c>
      <c r="N1686" t="s">
        <v>34</v>
      </c>
      <c r="O1686" t="s">
        <v>23</v>
      </c>
      <c r="P1686" t="s">
        <v>23</v>
      </c>
      <c r="Q1686" t="s">
        <v>28</v>
      </c>
      <c r="R1686">
        <v>30</v>
      </c>
      <c r="S1686">
        <v>4000</v>
      </c>
      <c r="T1686">
        <v>5000</v>
      </c>
      <c r="U1686" s="2" t="s">
        <v>3236</v>
      </c>
    </row>
    <row r="1687" spans="1:21" ht="22" customHeight="1">
      <c r="A1687" s="1" t="s">
        <v>3131</v>
      </c>
      <c r="B1687" t="s">
        <v>5126</v>
      </c>
      <c r="C1687" s="2" t="s">
        <v>3325</v>
      </c>
      <c r="D1687" s="26" t="s">
        <v>7015</v>
      </c>
      <c r="E1687" s="26" t="s">
        <v>2809</v>
      </c>
      <c r="F1687" s="28" t="s">
        <v>7016</v>
      </c>
      <c r="G1687">
        <v>8500</v>
      </c>
      <c r="H1687">
        <v>8500</v>
      </c>
      <c r="I1687">
        <v>25000</v>
      </c>
      <c r="J1687">
        <v>999</v>
      </c>
      <c r="K1687" t="s">
        <v>3326</v>
      </c>
      <c r="L1687" t="s">
        <v>3327</v>
      </c>
      <c r="M1687" t="s">
        <v>3276</v>
      </c>
      <c r="N1687" t="s">
        <v>34</v>
      </c>
      <c r="O1687" t="s">
        <v>23</v>
      </c>
      <c r="P1687" t="s">
        <v>23</v>
      </c>
      <c r="Q1687" t="s">
        <v>28</v>
      </c>
      <c r="R1687">
        <v>30</v>
      </c>
      <c r="S1687">
        <v>4000</v>
      </c>
      <c r="T1687">
        <v>5000</v>
      </c>
      <c r="U1687" s="2" t="s">
        <v>3236</v>
      </c>
    </row>
    <row r="1688" spans="1:21" ht="22" customHeight="1">
      <c r="A1688" s="1" t="s">
        <v>3131</v>
      </c>
      <c r="B1688" t="s">
        <v>5126</v>
      </c>
      <c r="C1688" s="2" t="s">
        <v>3328</v>
      </c>
      <c r="D1688" s="26" t="s">
        <v>7017</v>
      </c>
      <c r="E1688" s="26" t="s">
        <v>2809</v>
      </c>
      <c r="F1688" s="28" t="s">
        <v>7018</v>
      </c>
      <c r="G1688">
        <v>9000</v>
      </c>
      <c r="H1688">
        <v>9000</v>
      </c>
      <c r="I1688">
        <v>28000</v>
      </c>
      <c r="J1688">
        <v>999</v>
      </c>
      <c r="K1688" t="s">
        <v>3329</v>
      </c>
      <c r="L1688" t="s">
        <v>3330</v>
      </c>
      <c r="M1688" t="s">
        <v>3276</v>
      </c>
      <c r="N1688" t="s">
        <v>34</v>
      </c>
      <c r="O1688" t="s">
        <v>23</v>
      </c>
      <c r="P1688" t="s">
        <v>23</v>
      </c>
      <c r="Q1688" t="s">
        <v>28</v>
      </c>
      <c r="R1688">
        <v>40</v>
      </c>
      <c r="S1688">
        <v>4000</v>
      </c>
      <c r="T1688">
        <v>5000</v>
      </c>
      <c r="U1688" s="2" t="s">
        <v>3236</v>
      </c>
    </row>
    <row r="1689" spans="1:21" ht="22" customHeight="1">
      <c r="A1689" s="1" t="s">
        <v>3131</v>
      </c>
      <c r="B1689" t="s">
        <v>5126</v>
      </c>
      <c r="C1689" s="2" t="s">
        <v>3331</v>
      </c>
      <c r="D1689" s="26" t="s">
        <v>7019</v>
      </c>
      <c r="E1689" s="26" t="s">
        <v>2809</v>
      </c>
      <c r="F1689" s="28" t="s">
        <v>7020</v>
      </c>
      <c r="G1689">
        <v>6800</v>
      </c>
      <c r="H1689">
        <v>6800</v>
      </c>
      <c r="I1689">
        <v>21000</v>
      </c>
      <c r="J1689">
        <v>999</v>
      </c>
      <c r="K1689" t="s">
        <v>3332</v>
      </c>
      <c r="L1689" t="s">
        <v>3333</v>
      </c>
      <c r="M1689" t="s">
        <v>3276</v>
      </c>
      <c r="N1689" t="s">
        <v>34</v>
      </c>
      <c r="O1689" t="s">
        <v>23</v>
      </c>
      <c r="P1689" t="s">
        <v>23</v>
      </c>
      <c r="Q1689" t="s">
        <v>28</v>
      </c>
      <c r="R1689">
        <v>40</v>
      </c>
      <c r="S1689">
        <v>4000</v>
      </c>
      <c r="T1689">
        <v>5000</v>
      </c>
      <c r="U1689" s="2" t="s">
        <v>3236</v>
      </c>
    </row>
    <row r="1690" spans="1:21" ht="22" customHeight="1">
      <c r="A1690" s="1" t="s">
        <v>3131</v>
      </c>
      <c r="B1690" t="s">
        <v>5126</v>
      </c>
      <c r="C1690" s="2" t="s">
        <v>3334</v>
      </c>
      <c r="D1690" s="26" t="s">
        <v>7021</v>
      </c>
      <c r="E1690" s="26" t="s">
        <v>2809</v>
      </c>
      <c r="F1690" s="28" t="s">
        <v>7022</v>
      </c>
      <c r="G1690">
        <v>14700</v>
      </c>
      <c r="H1690">
        <v>14700</v>
      </c>
      <c r="I1690">
        <v>45500</v>
      </c>
      <c r="J1690">
        <v>999</v>
      </c>
      <c r="K1690" t="s">
        <v>3335</v>
      </c>
      <c r="L1690" t="s">
        <v>3336</v>
      </c>
      <c r="M1690" t="s">
        <v>3276</v>
      </c>
      <c r="N1690" t="s">
        <v>34</v>
      </c>
      <c r="O1690" t="s">
        <v>23</v>
      </c>
      <c r="P1690" t="s">
        <v>23</v>
      </c>
      <c r="Q1690" t="s">
        <v>28</v>
      </c>
      <c r="R1690">
        <v>20</v>
      </c>
      <c r="S1690">
        <v>4000</v>
      </c>
      <c r="T1690">
        <v>5000</v>
      </c>
      <c r="U1690" s="2" t="s">
        <v>3236</v>
      </c>
    </row>
    <row r="1691" spans="1:21" ht="22" customHeight="1">
      <c r="A1691" t="s">
        <v>3131</v>
      </c>
      <c r="B1691" t="s">
        <v>5127</v>
      </c>
      <c r="C1691" s="2" t="s">
        <v>3337</v>
      </c>
      <c r="D1691" t="s">
        <v>7766</v>
      </c>
      <c r="E1691" t="s">
        <v>2809</v>
      </c>
      <c r="F1691" t="s">
        <v>23</v>
      </c>
      <c r="G1691">
        <v>3200</v>
      </c>
      <c r="H1691">
        <v>3200</v>
      </c>
      <c r="I1691">
        <v>25900</v>
      </c>
      <c r="J1691">
        <v>999</v>
      </c>
      <c r="K1691" t="s">
        <v>3338</v>
      </c>
      <c r="L1691" t="s">
        <v>3339</v>
      </c>
      <c r="M1691" t="s">
        <v>3276</v>
      </c>
      <c r="N1691" t="s">
        <v>34</v>
      </c>
      <c r="O1691" t="s">
        <v>23</v>
      </c>
      <c r="P1691" t="s">
        <v>23</v>
      </c>
      <c r="Q1691" t="s">
        <v>28</v>
      </c>
      <c r="R1691" t="s">
        <v>243</v>
      </c>
      <c r="S1691">
        <v>4000</v>
      </c>
      <c r="T1691">
        <v>0</v>
      </c>
      <c r="U1691" s="2" t="s">
        <v>3236</v>
      </c>
    </row>
    <row r="1692" spans="1:21" ht="22" customHeight="1">
      <c r="A1692" t="s">
        <v>3131</v>
      </c>
      <c r="B1692" t="s">
        <v>5127</v>
      </c>
      <c r="C1692" s="2" t="s">
        <v>3340</v>
      </c>
      <c r="D1692" t="s">
        <v>7766</v>
      </c>
      <c r="E1692" t="s">
        <v>2809</v>
      </c>
      <c r="F1692" t="s">
        <v>23</v>
      </c>
      <c r="G1692">
        <v>5700</v>
      </c>
      <c r="H1692">
        <v>5700</v>
      </c>
      <c r="I1692">
        <v>50000</v>
      </c>
      <c r="J1692">
        <v>999</v>
      </c>
      <c r="K1692" t="s">
        <v>3341</v>
      </c>
      <c r="L1692" t="s">
        <v>3342</v>
      </c>
      <c r="M1692" t="s">
        <v>3276</v>
      </c>
      <c r="N1692" t="s">
        <v>34</v>
      </c>
      <c r="O1692" t="s">
        <v>23</v>
      </c>
      <c r="P1692" t="s">
        <v>23</v>
      </c>
      <c r="Q1692" t="s">
        <v>28</v>
      </c>
      <c r="R1692" t="s">
        <v>243</v>
      </c>
      <c r="S1692">
        <v>4000</v>
      </c>
      <c r="T1692">
        <v>0</v>
      </c>
      <c r="U1692" s="2" t="s">
        <v>3236</v>
      </c>
    </row>
    <row r="1693" spans="1:21" ht="22" customHeight="1">
      <c r="A1693" t="s">
        <v>3131</v>
      </c>
      <c r="B1693" t="s">
        <v>5127</v>
      </c>
      <c r="C1693" s="2" t="s">
        <v>3343</v>
      </c>
      <c r="D1693" t="s">
        <v>7899</v>
      </c>
      <c r="E1693" t="s">
        <v>2809</v>
      </c>
      <c r="F1693" t="s">
        <v>23</v>
      </c>
      <c r="G1693">
        <v>5700</v>
      </c>
      <c r="H1693">
        <v>5700</v>
      </c>
      <c r="I1693">
        <v>17500</v>
      </c>
      <c r="J1693">
        <v>999</v>
      </c>
      <c r="K1693" t="s">
        <v>3344</v>
      </c>
      <c r="L1693" t="s">
        <v>3345</v>
      </c>
      <c r="M1693" t="s">
        <v>3276</v>
      </c>
      <c r="N1693" t="s">
        <v>34</v>
      </c>
      <c r="O1693" t="s">
        <v>23</v>
      </c>
      <c r="P1693" t="s">
        <v>23</v>
      </c>
      <c r="Q1693" t="s">
        <v>28</v>
      </c>
      <c r="R1693" t="s">
        <v>243</v>
      </c>
      <c r="S1693">
        <v>4000</v>
      </c>
      <c r="T1693">
        <v>0</v>
      </c>
      <c r="U1693" s="2" t="s">
        <v>3236</v>
      </c>
    </row>
    <row r="1694" spans="1:21" ht="22" customHeight="1">
      <c r="A1694" t="s">
        <v>3131</v>
      </c>
      <c r="B1694" t="s">
        <v>5127</v>
      </c>
      <c r="C1694" s="2" t="s">
        <v>3346</v>
      </c>
      <c r="D1694" t="s">
        <v>7766</v>
      </c>
      <c r="E1694" t="s">
        <v>2809</v>
      </c>
      <c r="F1694" t="s">
        <v>23</v>
      </c>
      <c r="G1694">
        <v>14100</v>
      </c>
      <c r="H1694">
        <v>14100</v>
      </c>
      <c r="I1694">
        <v>49000</v>
      </c>
      <c r="J1694">
        <v>999</v>
      </c>
      <c r="K1694" t="s">
        <v>3347</v>
      </c>
      <c r="L1694" t="s">
        <v>3348</v>
      </c>
      <c r="M1694" t="s">
        <v>3276</v>
      </c>
      <c r="N1694" t="s">
        <v>34</v>
      </c>
      <c r="O1694" t="s">
        <v>23</v>
      </c>
      <c r="P1694" t="s">
        <v>23</v>
      </c>
      <c r="Q1694" t="s">
        <v>28</v>
      </c>
      <c r="R1694" t="s">
        <v>243</v>
      </c>
      <c r="S1694">
        <v>4000</v>
      </c>
      <c r="T1694">
        <v>0</v>
      </c>
      <c r="U1694" s="2" t="s">
        <v>3236</v>
      </c>
    </row>
    <row r="1695" spans="1:21" ht="22" customHeight="1">
      <c r="A1695" t="s">
        <v>3131</v>
      </c>
      <c r="B1695" t="s">
        <v>5128</v>
      </c>
      <c r="C1695" s="2" t="s">
        <v>3349</v>
      </c>
      <c r="D1695" t="s">
        <v>7900</v>
      </c>
      <c r="E1695" t="s">
        <v>2809</v>
      </c>
      <c r="F1695" t="s">
        <v>23</v>
      </c>
      <c r="G1695">
        <v>4300</v>
      </c>
      <c r="H1695">
        <v>4300</v>
      </c>
      <c r="I1695">
        <v>13500</v>
      </c>
      <c r="J1695">
        <v>999</v>
      </c>
      <c r="K1695" t="s">
        <v>3350</v>
      </c>
      <c r="L1695" t="s">
        <v>3351</v>
      </c>
      <c r="M1695" t="s">
        <v>3276</v>
      </c>
      <c r="N1695" t="s">
        <v>34</v>
      </c>
      <c r="O1695" t="s">
        <v>23</v>
      </c>
      <c r="P1695" t="s">
        <v>23</v>
      </c>
      <c r="Q1695" t="s">
        <v>28</v>
      </c>
      <c r="R1695" t="s">
        <v>243</v>
      </c>
      <c r="S1695">
        <v>4000</v>
      </c>
      <c r="T1695">
        <v>0</v>
      </c>
      <c r="U1695" s="2" t="s">
        <v>3236</v>
      </c>
    </row>
    <row r="1696" spans="1:21" ht="22" customHeight="1">
      <c r="A1696" t="s">
        <v>3131</v>
      </c>
      <c r="B1696" t="s">
        <v>5128</v>
      </c>
      <c r="C1696" s="2" t="s">
        <v>3352</v>
      </c>
      <c r="D1696" t="s">
        <v>7901</v>
      </c>
      <c r="E1696" t="s">
        <v>2809</v>
      </c>
      <c r="F1696" t="s">
        <v>23</v>
      </c>
      <c r="G1696">
        <v>9900</v>
      </c>
      <c r="H1696">
        <v>9900</v>
      </c>
      <c r="I1696">
        <v>30800</v>
      </c>
      <c r="J1696">
        <v>999</v>
      </c>
      <c r="K1696" t="s">
        <v>3353</v>
      </c>
      <c r="L1696" t="s">
        <v>3354</v>
      </c>
      <c r="M1696" t="s">
        <v>3276</v>
      </c>
      <c r="N1696" t="s">
        <v>34</v>
      </c>
      <c r="O1696" t="s">
        <v>23</v>
      </c>
      <c r="P1696" t="s">
        <v>23</v>
      </c>
      <c r="Q1696" t="s">
        <v>28</v>
      </c>
      <c r="R1696" t="s">
        <v>243</v>
      </c>
      <c r="S1696">
        <v>4000</v>
      </c>
      <c r="T1696">
        <v>0</v>
      </c>
      <c r="U1696" s="2" t="s">
        <v>3236</v>
      </c>
    </row>
    <row r="1697" spans="1:21" ht="22" customHeight="1">
      <c r="A1697" t="s">
        <v>3131</v>
      </c>
      <c r="B1697" t="s">
        <v>5128</v>
      </c>
      <c r="C1697" s="2" t="s">
        <v>3355</v>
      </c>
      <c r="D1697" t="s">
        <v>7902</v>
      </c>
      <c r="E1697" t="s">
        <v>2809</v>
      </c>
      <c r="F1697" t="s">
        <v>23</v>
      </c>
      <c r="G1697">
        <v>7300</v>
      </c>
      <c r="H1697">
        <v>7300</v>
      </c>
      <c r="I1697">
        <v>29000</v>
      </c>
      <c r="J1697">
        <v>999</v>
      </c>
      <c r="K1697" t="s">
        <v>3356</v>
      </c>
      <c r="L1697" t="s">
        <v>3357</v>
      </c>
      <c r="M1697" t="s">
        <v>3276</v>
      </c>
      <c r="N1697" t="s">
        <v>34</v>
      </c>
      <c r="O1697" t="s">
        <v>23</v>
      </c>
      <c r="P1697" t="s">
        <v>23</v>
      </c>
      <c r="Q1697" t="s">
        <v>28</v>
      </c>
      <c r="R1697" t="s">
        <v>243</v>
      </c>
      <c r="S1697">
        <v>4000</v>
      </c>
      <c r="T1697">
        <v>0</v>
      </c>
      <c r="U1697" s="2" t="s">
        <v>3236</v>
      </c>
    </row>
    <row r="1698" spans="1:21" ht="22" customHeight="1">
      <c r="A1698" t="s">
        <v>3131</v>
      </c>
      <c r="B1698" t="s">
        <v>5128</v>
      </c>
      <c r="C1698" s="2" t="s">
        <v>3358</v>
      </c>
      <c r="D1698" t="s">
        <v>7903</v>
      </c>
      <c r="E1698" t="s">
        <v>2809</v>
      </c>
      <c r="F1698" t="s">
        <v>23</v>
      </c>
      <c r="G1698">
        <v>7900</v>
      </c>
      <c r="H1698">
        <v>7900</v>
      </c>
      <c r="I1698">
        <v>32000</v>
      </c>
      <c r="J1698">
        <v>999</v>
      </c>
      <c r="K1698" t="s">
        <v>3359</v>
      </c>
      <c r="L1698" t="s">
        <v>3360</v>
      </c>
      <c r="M1698" t="s">
        <v>3276</v>
      </c>
      <c r="N1698" t="s">
        <v>34</v>
      </c>
      <c r="O1698" t="s">
        <v>23</v>
      </c>
      <c r="P1698" t="s">
        <v>23</v>
      </c>
      <c r="Q1698" t="s">
        <v>28</v>
      </c>
      <c r="R1698" t="s">
        <v>243</v>
      </c>
      <c r="S1698">
        <v>4000</v>
      </c>
      <c r="T1698">
        <v>0</v>
      </c>
      <c r="U1698" s="2" t="s">
        <v>3236</v>
      </c>
    </row>
    <row r="1699" spans="1:21" ht="22" customHeight="1">
      <c r="A1699" t="s">
        <v>3131</v>
      </c>
      <c r="B1699" t="s">
        <v>5128</v>
      </c>
      <c r="C1699" s="2" t="s">
        <v>3361</v>
      </c>
      <c r="D1699" t="s">
        <v>7904</v>
      </c>
      <c r="E1699" t="s">
        <v>2809</v>
      </c>
      <c r="F1699" t="s">
        <v>23</v>
      </c>
      <c r="G1699">
        <v>5700</v>
      </c>
      <c r="H1699">
        <v>5700</v>
      </c>
      <c r="I1699">
        <v>17000</v>
      </c>
      <c r="J1699">
        <v>999</v>
      </c>
      <c r="K1699" t="s">
        <v>3362</v>
      </c>
      <c r="L1699" t="s">
        <v>3363</v>
      </c>
      <c r="M1699" t="s">
        <v>3276</v>
      </c>
      <c r="N1699" t="s">
        <v>34</v>
      </c>
      <c r="O1699" t="s">
        <v>23</v>
      </c>
      <c r="P1699" t="s">
        <v>23</v>
      </c>
      <c r="Q1699" t="s">
        <v>28</v>
      </c>
      <c r="R1699" t="s">
        <v>3364</v>
      </c>
      <c r="S1699">
        <v>4000</v>
      </c>
      <c r="T1699">
        <v>0</v>
      </c>
      <c r="U1699" s="2" t="s">
        <v>3236</v>
      </c>
    </row>
    <row r="1700" spans="1:21" ht="22" customHeight="1">
      <c r="A1700" t="s">
        <v>3131</v>
      </c>
      <c r="B1700" t="s">
        <v>5128</v>
      </c>
      <c r="C1700" s="2" t="s">
        <v>3365</v>
      </c>
      <c r="D1700" t="s">
        <v>7905</v>
      </c>
      <c r="E1700" t="s">
        <v>2809</v>
      </c>
      <c r="F1700" t="s">
        <v>23</v>
      </c>
      <c r="G1700">
        <v>6200</v>
      </c>
      <c r="H1700">
        <v>6200</v>
      </c>
      <c r="I1700">
        <v>19000</v>
      </c>
      <c r="J1700">
        <v>999</v>
      </c>
      <c r="K1700" t="s">
        <v>3366</v>
      </c>
      <c r="L1700" t="s">
        <v>3367</v>
      </c>
      <c r="M1700" t="s">
        <v>3276</v>
      </c>
      <c r="N1700" t="s">
        <v>34</v>
      </c>
      <c r="O1700" t="s">
        <v>23</v>
      </c>
      <c r="P1700" t="s">
        <v>23</v>
      </c>
      <c r="Q1700" t="s">
        <v>28</v>
      </c>
      <c r="R1700" t="s">
        <v>3364</v>
      </c>
      <c r="S1700">
        <v>4000</v>
      </c>
      <c r="T1700">
        <v>0</v>
      </c>
      <c r="U1700" s="2" t="s">
        <v>3236</v>
      </c>
    </row>
    <row r="1701" spans="1:21" ht="22" customHeight="1">
      <c r="A1701" t="s">
        <v>3131</v>
      </c>
      <c r="B1701" t="s">
        <v>5130</v>
      </c>
      <c r="C1701" s="2" t="s">
        <v>3368</v>
      </c>
      <c r="D1701" t="s">
        <v>7906</v>
      </c>
      <c r="E1701" t="s">
        <v>2809</v>
      </c>
      <c r="F1701" t="s">
        <v>23</v>
      </c>
      <c r="G1701">
        <v>2800</v>
      </c>
      <c r="H1701">
        <v>2800</v>
      </c>
      <c r="I1701">
        <v>7900</v>
      </c>
      <c r="J1701">
        <v>999</v>
      </c>
      <c r="K1701" t="s">
        <v>3369</v>
      </c>
      <c r="L1701" t="s">
        <v>3370</v>
      </c>
      <c r="M1701" t="s">
        <v>3276</v>
      </c>
      <c r="N1701" t="s">
        <v>34</v>
      </c>
      <c r="O1701" t="s">
        <v>23</v>
      </c>
      <c r="P1701" t="s">
        <v>23</v>
      </c>
      <c r="Q1701" t="s">
        <v>28</v>
      </c>
      <c r="R1701" t="s">
        <v>243</v>
      </c>
      <c r="S1701">
        <v>3500</v>
      </c>
      <c r="T1701">
        <v>0</v>
      </c>
      <c r="U1701" s="2" t="s">
        <v>3233</v>
      </c>
    </row>
    <row r="1702" spans="1:21" ht="22" customHeight="1">
      <c r="A1702" t="s">
        <v>3131</v>
      </c>
      <c r="B1702" t="s">
        <v>5129</v>
      </c>
      <c r="C1702" s="2" t="s">
        <v>3371</v>
      </c>
      <c r="D1702" t="s">
        <v>7907</v>
      </c>
      <c r="E1702" t="s">
        <v>2809</v>
      </c>
      <c r="F1702" t="s">
        <v>23</v>
      </c>
      <c r="G1702">
        <v>4000</v>
      </c>
      <c r="H1702">
        <v>4000</v>
      </c>
      <c r="I1702">
        <v>9900</v>
      </c>
      <c r="J1702">
        <v>999</v>
      </c>
      <c r="K1702" t="s">
        <v>3372</v>
      </c>
      <c r="L1702" t="s">
        <v>3373</v>
      </c>
      <c r="M1702" t="s">
        <v>3276</v>
      </c>
      <c r="N1702" t="s">
        <v>34</v>
      </c>
      <c r="O1702" t="s">
        <v>23</v>
      </c>
      <c r="P1702" t="s">
        <v>23</v>
      </c>
      <c r="Q1702" t="s">
        <v>28</v>
      </c>
      <c r="R1702" t="s">
        <v>243</v>
      </c>
      <c r="S1702">
        <v>3500</v>
      </c>
      <c r="T1702">
        <v>0</v>
      </c>
      <c r="U1702" s="2" t="s">
        <v>3233</v>
      </c>
    </row>
    <row r="1703" spans="1:21" ht="22" customHeight="1">
      <c r="A1703" t="s">
        <v>3131</v>
      </c>
      <c r="B1703" t="s">
        <v>5129</v>
      </c>
      <c r="C1703" s="2" t="s">
        <v>3374</v>
      </c>
      <c r="D1703" t="s">
        <v>7908</v>
      </c>
      <c r="E1703" t="s">
        <v>2809</v>
      </c>
      <c r="F1703" t="s">
        <v>23</v>
      </c>
      <c r="G1703">
        <v>3600</v>
      </c>
      <c r="H1703">
        <v>3600</v>
      </c>
      <c r="I1703">
        <v>9900</v>
      </c>
      <c r="J1703">
        <v>999</v>
      </c>
      <c r="K1703" t="s">
        <v>3375</v>
      </c>
      <c r="L1703" t="s">
        <v>3376</v>
      </c>
      <c r="M1703" t="s">
        <v>3276</v>
      </c>
      <c r="N1703" t="s">
        <v>34</v>
      </c>
      <c r="O1703" t="s">
        <v>23</v>
      </c>
      <c r="P1703" t="s">
        <v>23</v>
      </c>
      <c r="Q1703" t="s">
        <v>28</v>
      </c>
      <c r="R1703" t="s">
        <v>243</v>
      </c>
      <c r="S1703">
        <v>3500</v>
      </c>
      <c r="T1703">
        <v>0</v>
      </c>
      <c r="U1703" s="2" t="s">
        <v>3233</v>
      </c>
    </row>
    <row r="1704" spans="1:21" ht="22" customHeight="1">
      <c r="A1704" t="s">
        <v>3131</v>
      </c>
      <c r="B1704" t="s">
        <v>5129</v>
      </c>
      <c r="C1704" s="2" t="s">
        <v>3377</v>
      </c>
      <c r="D1704" t="s">
        <v>7909</v>
      </c>
      <c r="E1704" t="s">
        <v>2809</v>
      </c>
      <c r="F1704" t="s">
        <v>23</v>
      </c>
      <c r="G1704">
        <v>3600</v>
      </c>
      <c r="H1704">
        <v>3600</v>
      </c>
      <c r="I1704">
        <v>9900</v>
      </c>
      <c r="J1704">
        <v>999</v>
      </c>
      <c r="K1704" t="s">
        <v>3378</v>
      </c>
      <c r="L1704" t="s">
        <v>3379</v>
      </c>
      <c r="M1704" t="s">
        <v>3276</v>
      </c>
      <c r="N1704" t="s">
        <v>34</v>
      </c>
      <c r="O1704" t="s">
        <v>23</v>
      </c>
      <c r="P1704" t="s">
        <v>23</v>
      </c>
      <c r="Q1704" t="s">
        <v>28</v>
      </c>
      <c r="R1704" t="s">
        <v>243</v>
      </c>
      <c r="S1704">
        <v>3500</v>
      </c>
      <c r="T1704">
        <v>0</v>
      </c>
      <c r="U1704" s="2" t="s">
        <v>3233</v>
      </c>
    </row>
    <row r="1705" spans="1:21" ht="22" customHeight="1">
      <c r="A1705" t="s">
        <v>3131</v>
      </c>
      <c r="B1705" t="s">
        <v>5129</v>
      </c>
      <c r="C1705" s="2" t="s">
        <v>3380</v>
      </c>
      <c r="D1705" t="s">
        <v>7910</v>
      </c>
      <c r="E1705" t="s">
        <v>2809</v>
      </c>
      <c r="F1705" t="s">
        <v>23</v>
      </c>
      <c r="G1705">
        <v>4500</v>
      </c>
      <c r="H1705">
        <v>4500</v>
      </c>
      <c r="I1705">
        <v>14000</v>
      </c>
      <c r="J1705">
        <v>999</v>
      </c>
      <c r="K1705" t="s">
        <v>3381</v>
      </c>
      <c r="L1705" t="s">
        <v>3382</v>
      </c>
      <c r="M1705" t="s">
        <v>3276</v>
      </c>
      <c r="N1705" t="s">
        <v>34</v>
      </c>
      <c r="O1705" t="s">
        <v>23</v>
      </c>
      <c r="P1705" t="s">
        <v>23</v>
      </c>
      <c r="Q1705" t="s">
        <v>28</v>
      </c>
      <c r="R1705" t="s">
        <v>243</v>
      </c>
      <c r="S1705">
        <v>3500</v>
      </c>
      <c r="T1705">
        <v>0</v>
      </c>
      <c r="U1705" s="2" t="s">
        <v>3233</v>
      </c>
    </row>
    <row r="1706" spans="1:21" ht="22" customHeight="1">
      <c r="A1706" t="s">
        <v>3131</v>
      </c>
      <c r="B1706" t="s">
        <v>5129</v>
      </c>
      <c r="C1706" s="2" t="s">
        <v>3383</v>
      </c>
      <c r="D1706" t="s">
        <v>7911</v>
      </c>
      <c r="E1706" t="s">
        <v>2809</v>
      </c>
      <c r="F1706" t="s">
        <v>23</v>
      </c>
      <c r="G1706">
        <v>4500</v>
      </c>
      <c r="H1706">
        <v>4500</v>
      </c>
      <c r="I1706">
        <v>14000</v>
      </c>
      <c r="J1706">
        <v>999</v>
      </c>
      <c r="K1706" t="s">
        <v>3384</v>
      </c>
      <c r="L1706" t="s">
        <v>3385</v>
      </c>
      <c r="M1706" t="s">
        <v>3276</v>
      </c>
      <c r="N1706" t="s">
        <v>34</v>
      </c>
      <c r="O1706" t="s">
        <v>23</v>
      </c>
      <c r="P1706" t="s">
        <v>23</v>
      </c>
      <c r="Q1706" t="s">
        <v>28</v>
      </c>
      <c r="R1706" t="s">
        <v>243</v>
      </c>
      <c r="S1706">
        <v>3500</v>
      </c>
      <c r="T1706">
        <v>0</v>
      </c>
      <c r="U1706" s="2" t="s">
        <v>3233</v>
      </c>
    </row>
    <row r="1707" spans="1:21" ht="22" customHeight="1">
      <c r="A1707" t="s">
        <v>3131</v>
      </c>
      <c r="B1707" t="s">
        <v>5129</v>
      </c>
      <c r="C1707" s="2" t="s">
        <v>3386</v>
      </c>
      <c r="D1707" t="s">
        <v>7912</v>
      </c>
      <c r="E1707" t="s">
        <v>2809</v>
      </c>
      <c r="F1707" t="s">
        <v>23</v>
      </c>
      <c r="G1707">
        <v>5900</v>
      </c>
      <c r="H1707">
        <v>5900</v>
      </c>
      <c r="I1707">
        <v>18000</v>
      </c>
      <c r="J1707">
        <v>999</v>
      </c>
      <c r="K1707" t="s">
        <v>3387</v>
      </c>
      <c r="L1707" t="s">
        <v>3388</v>
      </c>
      <c r="M1707" t="s">
        <v>3276</v>
      </c>
      <c r="N1707" t="s">
        <v>34</v>
      </c>
      <c r="O1707" t="s">
        <v>23</v>
      </c>
      <c r="P1707" t="s">
        <v>23</v>
      </c>
      <c r="Q1707" t="s">
        <v>28</v>
      </c>
      <c r="R1707" t="s">
        <v>243</v>
      </c>
      <c r="S1707">
        <v>3500</v>
      </c>
      <c r="T1707">
        <v>0</v>
      </c>
      <c r="U1707" s="2" t="s">
        <v>3233</v>
      </c>
    </row>
    <row r="1708" spans="1:21" ht="22" customHeight="1">
      <c r="A1708" t="s">
        <v>3131</v>
      </c>
      <c r="B1708" t="s">
        <v>5129</v>
      </c>
      <c r="C1708" s="2" t="s">
        <v>3389</v>
      </c>
      <c r="D1708" t="s">
        <v>7913</v>
      </c>
      <c r="E1708" t="s">
        <v>2809</v>
      </c>
      <c r="F1708" t="s">
        <v>23</v>
      </c>
      <c r="G1708">
        <v>6800</v>
      </c>
      <c r="H1708">
        <v>6800</v>
      </c>
      <c r="I1708">
        <v>18900</v>
      </c>
      <c r="J1708">
        <v>999</v>
      </c>
      <c r="K1708" t="s">
        <v>3390</v>
      </c>
      <c r="L1708" t="s">
        <v>3391</v>
      </c>
      <c r="M1708" t="s">
        <v>3276</v>
      </c>
      <c r="N1708" t="s">
        <v>34</v>
      </c>
      <c r="O1708" t="s">
        <v>23</v>
      </c>
      <c r="P1708" t="s">
        <v>23</v>
      </c>
      <c r="Q1708" t="s">
        <v>28</v>
      </c>
      <c r="R1708" t="s">
        <v>243</v>
      </c>
      <c r="S1708">
        <v>3500</v>
      </c>
      <c r="T1708">
        <v>0</v>
      </c>
      <c r="U1708" s="2" t="s">
        <v>3233</v>
      </c>
    </row>
    <row r="1709" spans="1:21" ht="22" customHeight="1">
      <c r="A1709" t="s">
        <v>3131</v>
      </c>
      <c r="B1709" t="s">
        <v>5129</v>
      </c>
      <c r="C1709" s="2" t="s">
        <v>3392</v>
      </c>
      <c r="D1709" t="s">
        <v>7914</v>
      </c>
      <c r="E1709" t="s">
        <v>2809</v>
      </c>
      <c r="F1709" t="s">
        <v>23</v>
      </c>
      <c r="G1709">
        <v>33900</v>
      </c>
      <c r="H1709">
        <v>33900</v>
      </c>
      <c r="I1709">
        <v>105000</v>
      </c>
      <c r="J1709">
        <v>999</v>
      </c>
      <c r="K1709" t="s">
        <v>3393</v>
      </c>
      <c r="L1709" t="s">
        <v>3394</v>
      </c>
      <c r="M1709" t="s">
        <v>3276</v>
      </c>
      <c r="N1709" t="s">
        <v>34</v>
      </c>
      <c r="O1709" t="s">
        <v>23</v>
      </c>
      <c r="P1709" t="s">
        <v>23</v>
      </c>
      <c r="Q1709" t="s">
        <v>28</v>
      </c>
      <c r="R1709" t="s">
        <v>243</v>
      </c>
      <c r="S1709">
        <v>5000</v>
      </c>
      <c r="T1709">
        <v>0</v>
      </c>
      <c r="U1709" s="2" t="s">
        <v>3395</v>
      </c>
    </row>
    <row r="1710" spans="1:21" ht="22" customHeight="1">
      <c r="A1710" t="s">
        <v>3131</v>
      </c>
      <c r="B1710" t="s">
        <v>5129</v>
      </c>
      <c r="C1710" s="2" t="s">
        <v>3396</v>
      </c>
      <c r="D1710" t="s">
        <v>7915</v>
      </c>
      <c r="E1710" t="s">
        <v>2809</v>
      </c>
      <c r="F1710" t="s">
        <v>23</v>
      </c>
      <c r="G1710">
        <v>28300</v>
      </c>
      <c r="H1710">
        <v>28300</v>
      </c>
      <c r="I1710">
        <v>100000</v>
      </c>
      <c r="J1710">
        <v>999</v>
      </c>
      <c r="K1710" t="s">
        <v>3397</v>
      </c>
      <c r="L1710" t="s">
        <v>3398</v>
      </c>
      <c r="M1710" t="s">
        <v>3276</v>
      </c>
      <c r="N1710" t="s">
        <v>34</v>
      </c>
      <c r="O1710" t="s">
        <v>23</v>
      </c>
      <c r="P1710" t="s">
        <v>23</v>
      </c>
      <c r="Q1710" t="s">
        <v>28</v>
      </c>
      <c r="R1710" t="s">
        <v>2848</v>
      </c>
      <c r="S1710">
        <v>6000</v>
      </c>
      <c r="T1710">
        <v>0</v>
      </c>
      <c r="U1710" s="2" t="s">
        <v>3239</v>
      </c>
    </row>
    <row r="1711" spans="1:21" ht="22" customHeight="1">
      <c r="A1711" t="s">
        <v>3131</v>
      </c>
      <c r="B1711" t="s">
        <v>5129</v>
      </c>
      <c r="C1711" s="2" t="s">
        <v>3399</v>
      </c>
      <c r="D1711" t="s">
        <v>7915</v>
      </c>
      <c r="E1711" t="s">
        <v>2809</v>
      </c>
      <c r="F1711" t="s">
        <v>23</v>
      </c>
      <c r="G1711">
        <v>62200</v>
      </c>
      <c r="H1711">
        <v>62200</v>
      </c>
      <c r="I1711">
        <v>220000</v>
      </c>
      <c r="J1711">
        <v>999</v>
      </c>
      <c r="K1711" t="s">
        <v>3400</v>
      </c>
      <c r="L1711" t="s">
        <v>3401</v>
      </c>
      <c r="M1711" t="s">
        <v>3276</v>
      </c>
      <c r="N1711" t="s">
        <v>34</v>
      </c>
      <c r="O1711" t="s">
        <v>23</v>
      </c>
      <c r="P1711" t="s">
        <v>23</v>
      </c>
      <c r="Q1711" t="s">
        <v>28</v>
      </c>
      <c r="R1711" t="s">
        <v>2848</v>
      </c>
      <c r="S1711">
        <v>6000</v>
      </c>
      <c r="T1711">
        <v>0</v>
      </c>
      <c r="U1711" s="2" t="s">
        <v>3239</v>
      </c>
    </row>
    <row r="1712" spans="1:21" ht="22" customHeight="1">
      <c r="A1712" t="s">
        <v>3131</v>
      </c>
      <c r="B1712" t="s">
        <v>5129</v>
      </c>
      <c r="C1712" s="2" t="s">
        <v>3402</v>
      </c>
      <c r="D1712" t="s">
        <v>7916</v>
      </c>
      <c r="E1712" t="s">
        <v>2809</v>
      </c>
      <c r="F1712" t="s">
        <v>23</v>
      </c>
      <c r="G1712">
        <v>96100</v>
      </c>
      <c r="H1712">
        <v>96100</v>
      </c>
      <c r="I1712">
        <v>370000</v>
      </c>
      <c r="J1712">
        <v>999</v>
      </c>
      <c r="K1712" t="s">
        <v>3393</v>
      </c>
      <c r="L1712" t="s">
        <v>3394</v>
      </c>
      <c r="M1712" t="s">
        <v>3276</v>
      </c>
      <c r="N1712" t="s">
        <v>34</v>
      </c>
      <c r="O1712" t="s">
        <v>23</v>
      </c>
      <c r="P1712" t="s">
        <v>23</v>
      </c>
      <c r="Q1712" t="s">
        <v>28</v>
      </c>
      <c r="R1712" t="s">
        <v>2848</v>
      </c>
      <c r="S1712">
        <v>6000</v>
      </c>
      <c r="T1712">
        <v>0</v>
      </c>
      <c r="U1712" s="2" t="s">
        <v>3395</v>
      </c>
    </row>
    <row r="1713" spans="1:21" ht="22" customHeight="1">
      <c r="A1713" t="s">
        <v>3131</v>
      </c>
      <c r="B1713" t="s">
        <v>5129</v>
      </c>
      <c r="C1713" s="2" t="s">
        <v>3403</v>
      </c>
      <c r="D1713" t="s">
        <v>7917</v>
      </c>
      <c r="E1713" t="s">
        <v>2809</v>
      </c>
      <c r="F1713" t="s">
        <v>23</v>
      </c>
      <c r="G1713">
        <v>3100</v>
      </c>
      <c r="H1713">
        <v>3100</v>
      </c>
      <c r="I1713">
        <v>8000</v>
      </c>
      <c r="J1713">
        <v>999</v>
      </c>
      <c r="K1713" t="s">
        <v>3404</v>
      </c>
      <c r="L1713" t="s">
        <v>3405</v>
      </c>
      <c r="M1713" t="s">
        <v>3276</v>
      </c>
      <c r="N1713" t="s">
        <v>34</v>
      </c>
      <c r="O1713" t="s">
        <v>23</v>
      </c>
      <c r="P1713" t="s">
        <v>23</v>
      </c>
      <c r="Q1713" t="s">
        <v>28</v>
      </c>
      <c r="R1713" t="s">
        <v>243</v>
      </c>
      <c r="S1713">
        <v>3500</v>
      </c>
      <c r="T1713">
        <v>0</v>
      </c>
      <c r="U1713" s="2" t="s">
        <v>3233</v>
      </c>
    </row>
    <row r="1714" spans="1:21" ht="22" customHeight="1">
      <c r="A1714" t="s">
        <v>3131</v>
      </c>
      <c r="B1714" t="s">
        <v>5129</v>
      </c>
      <c r="C1714" s="2" t="s">
        <v>3406</v>
      </c>
      <c r="D1714" t="s">
        <v>7918</v>
      </c>
      <c r="E1714" t="s">
        <v>2809</v>
      </c>
      <c r="F1714" t="s">
        <v>23</v>
      </c>
      <c r="G1714">
        <v>4100</v>
      </c>
      <c r="H1714">
        <v>4100</v>
      </c>
      <c r="I1714">
        <v>13300</v>
      </c>
      <c r="J1714">
        <v>999</v>
      </c>
      <c r="K1714" t="s">
        <v>3407</v>
      </c>
      <c r="L1714" t="s">
        <v>3408</v>
      </c>
      <c r="M1714" t="s">
        <v>3276</v>
      </c>
      <c r="N1714" t="s">
        <v>34</v>
      </c>
      <c r="O1714" t="s">
        <v>23</v>
      </c>
      <c r="P1714" t="s">
        <v>23</v>
      </c>
      <c r="Q1714" t="s">
        <v>28</v>
      </c>
      <c r="R1714" t="s">
        <v>243</v>
      </c>
      <c r="S1714">
        <v>3500</v>
      </c>
      <c r="T1714">
        <v>0</v>
      </c>
      <c r="U1714" s="2" t="s">
        <v>3233</v>
      </c>
    </row>
    <row r="1715" spans="1:21" ht="22" customHeight="1">
      <c r="A1715" t="s">
        <v>3131</v>
      </c>
      <c r="B1715" t="s">
        <v>5129</v>
      </c>
      <c r="C1715" s="2" t="s">
        <v>2824</v>
      </c>
      <c r="D1715" t="s">
        <v>7919</v>
      </c>
      <c r="E1715" t="s">
        <v>2809</v>
      </c>
      <c r="F1715" t="s">
        <v>23</v>
      </c>
      <c r="G1715">
        <v>8500</v>
      </c>
      <c r="H1715">
        <v>8500</v>
      </c>
      <c r="I1715">
        <v>32000</v>
      </c>
      <c r="J1715">
        <v>999</v>
      </c>
      <c r="K1715" t="s">
        <v>3409</v>
      </c>
      <c r="L1715" t="s">
        <v>3410</v>
      </c>
      <c r="M1715" t="s">
        <v>3276</v>
      </c>
      <c r="N1715" t="s">
        <v>34</v>
      </c>
      <c r="O1715" t="s">
        <v>23</v>
      </c>
      <c r="P1715" t="s">
        <v>23</v>
      </c>
      <c r="Q1715" t="s">
        <v>28</v>
      </c>
      <c r="R1715" t="s">
        <v>243</v>
      </c>
      <c r="S1715">
        <v>3500</v>
      </c>
      <c r="T1715">
        <v>0</v>
      </c>
      <c r="U1715" s="2" t="s">
        <v>3233</v>
      </c>
    </row>
    <row r="1716" spans="1:21" ht="22" customHeight="1">
      <c r="A1716" t="s">
        <v>3131</v>
      </c>
      <c r="B1716" t="s">
        <v>5129</v>
      </c>
      <c r="C1716" s="2" t="s">
        <v>3411</v>
      </c>
      <c r="D1716" t="s">
        <v>7906</v>
      </c>
      <c r="E1716" t="s">
        <v>2809</v>
      </c>
      <c r="F1716" t="s">
        <v>23</v>
      </c>
      <c r="G1716">
        <v>2100</v>
      </c>
      <c r="H1716">
        <v>2100</v>
      </c>
      <c r="I1716">
        <v>8900</v>
      </c>
      <c r="J1716">
        <v>999</v>
      </c>
      <c r="K1716" t="s">
        <v>3412</v>
      </c>
      <c r="L1716" t="s">
        <v>3413</v>
      </c>
      <c r="M1716" t="s">
        <v>3276</v>
      </c>
      <c r="N1716" t="s">
        <v>34</v>
      </c>
      <c r="O1716" t="s">
        <v>23</v>
      </c>
      <c r="P1716" t="s">
        <v>23</v>
      </c>
      <c r="Q1716" t="s">
        <v>28</v>
      </c>
      <c r="R1716" t="s">
        <v>243</v>
      </c>
      <c r="S1716">
        <v>3500</v>
      </c>
      <c r="T1716">
        <v>0</v>
      </c>
      <c r="U1716" s="2" t="s">
        <v>3233</v>
      </c>
    </row>
    <row r="1717" spans="1:21" ht="22" customHeight="1">
      <c r="A1717" t="s">
        <v>3131</v>
      </c>
      <c r="B1717" t="s">
        <v>5129</v>
      </c>
      <c r="C1717" s="2" t="s">
        <v>3414</v>
      </c>
      <c r="D1717" t="s">
        <v>7920</v>
      </c>
      <c r="E1717" t="s">
        <v>2809</v>
      </c>
      <c r="F1717" t="s">
        <v>23</v>
      </c>
      <c r="G1717">
        <v>3100</v>
      </c>
      <c r="H1717">
        <v>3100</v>
      </c>
      <c r="I1717">
        <v>14900</v>
      </c>
      <c r="J1717">
        <v>999</v>
      </c>
      <c r="K1717" t="s">
        <v>3415</v>
      </c>
      <c r="L1717" t="s">
        <v>3416</v>
      </c>
      <c r="M1717" t="s">
        <v>3276</v>
      </c>
      <c r="N1717" t="s">
        <v>34</v>
      </c>
      <c r="O1717" t="s">
        <v>23</v>
      </c>
      <c r="P1717" t="s">
        <v>23</v>
      </c>
      <c r="Q1717" t="s">
        <v>28</v>
      </c>
      <c r="R1717" t="s">
        <v>243</v>
      </c>
      <c r="S1717">
        <v>3500</v>
      </c>
      <c r="T1717">
        <v>0</v>
      </c>
      <c r="U1717" s="2" t="s">
        <v>3233</v>
      </c>
    </row>
    <row r="1718" spans="1:21" ht="22" customHeight="1">
      <c r="A1718" t="s">
        <v>3131</v>
      </c>
      <c r="B1718" t="s">
        <v>5129</v>
      </c>
      <c r="C1718" s="2" t="s">
        <v>3417</v>
      </c>
      <c r="D1718" t="s">
        <v>7853</v>
      </c>
      <c r="E1718" t="s">
        <v>2809</v>
      </c>
      <c r="F1718" t="s">
        <v>23</v>
      </c>
      <c r="G1718">
        <v>2400</v>
      </c>
      <c r="H1718">
        <v>2400</v>
      </c>
      <c r="I1718">
        <v>6500</v>
      </c>
      <c r="J1718">
        <v>999</v>
      </c>
      <c r="K1718" t="s">
        <v>3418</v>
      </c>
      <c r="L1718" t="s">
        <v>3419</v>
      </c>
      <c r="M1718" t="s">
        <v>3276</v>
      </c>
      <c r="N1718" t="s">
        <v>34</v>
      </c>
      <c r="O1718" t="s">
        <v>23</v>
      </c>
      <c r="P1718" t="s">
        <v>23</v>
      </c>
      <c r="Q1718" t="s">
        <v>28</v>
      </c>
      <c r="R1718" t="s">
        <v>243</v>
      </c>
      <c r="S1718">
        <v>3500</v>
      </c>
      <c r="T1718">
        <v>0</v>
      </c>
      <c r="U1718" s="2" t="s">
        <v>3233</v>
      </c>
    </row>
    <row r="1719" spans="1:21" ht="22" customHeight="1">
      <c r="A1719" t="s">
        <v>3131</v>
      </c>
      <c r="B1719" t="s">
        <v>5129</v>
      </c>
      <c r="C1719" s="2" t="s">
        <v>3420</v>
      </c>
      <c r="D1719" t="s">
        <v>7921</v>
      </c>
      <c r="E1719" t="s">
        <v>2809</v>
      </c>
      <c r="F1719" t="s">
        <v>23</v>
      </c>
      <c r="G1719">
        <v>1600</v>
      </c>
      <c r="H1719">
        <v>1600</v>
      </c>
      <c r="I1719">
        <v>4500</v>
      </c>
      <c r="J1719">
        <v>999</v>
      </c>
      <c r="K1719" t="s">
        <v>23</v>
      </c>
      <c r="L1719" t="s">
        <v>23</v>
      </c>
      <c r="M1719" t="s">
        <v>3276</v>
      </c>
      <c r="N1719" t="s">
        <v>34</v>
      </c>
      <c r="O1719" t="s">
        <v>23</v>
      </c>
      <c r="P1719" t="s">
        <v>23</v>
      </c>
      <c r="Q1719" t="s">
        <v>28</v>
      </c>
      <c r="R1719" t="s">
        <v>243</v>
      </c>
      <c r="S1719">
        <v>3500</v>
      </c>
      <c r="T1719">
        <v>0</v>
      </c>
      <c r="U1719" s="2" t="s">
        <v>3233</v>
      </c>
    </row>
    <row r="1720" spans="1:21" ht="22" customHeight="1">
      <c r="A1720" t="s">
        <v>3131</v>
      </c>
      <c r="B1720" t="s">
        <v>5129</v>
      </c>
      <c r="C1720" s="2" t="s">
        <v>3421</v>
      </c>
      <c r="D1720" t="s">
        <v>7922</v>
      </c>
      <c r="E1720" t="s">
        <v>2809</v>
      </c>
      <c r="F1720" t="s">
        <v>23</v>
      </c>
      <c r="G1720">
        <v>3000</v>
      </c>
      <c r="H1720">
        <v>3000</v>
      </c>
      <c r="I1720">
        <v>9900</v>
      </c>
      <c r="J1720">
        <v>999</v>
      </c>
      <c r="K1720" t="s">
        <v>3422</v>
      </c>
      <c r="L1720" t="s">
        <v>3423</v>
      </c>
      <c r="M1720" t="s">
        <v>3276</v>
      </c>
      <c r="N1720" t="s">
        <v>34</v>
      </c>
      <c r="O1720" t="s">
        <v>23</v>
      </c>
      <c r="P1720" t="s">
        <v>23</v>
      </c>
      <c r="Q1720" t="s">
        <v>28</v>
      </c>
      <c r="R1720" t="s">
        <v>243</v>
      </c>
      <c r="S1720">
        <v>3500</v>
      </c>
      <c r="T1720">
        <v>0</v>
      </c>
      <c r="U1720" s="2" t="s">
        <v>3233</v>
      </c>
    </row>
    <row r="1721" spans="1:21" ht="22" customHeight="1">
      <c r="A1721" t="s">
        <v>3131</v>
      </c>
      <c r="B1721" t="s">
        <v>5129</v>
      </c>
      <c r="C1721" s="2" t="s">
        <v>3424</v>
      </c>
      <c r="D1721" t="s">
        <v>7923</v>
      </c>
      <c r="E1721" t="s">
        <v>2809</v>
      </c>
      <c r="F1721" t="s">
        <v>23</v>
      </c>
      <c r="G1721">
        <v>6400</v>
      </c>
      <c r="H1721">
        <v>6400</v>
      </c>
      <c r="I1721">
        <v>15000</v>
      </c>
      <c r="J1721">
        <v>999</v>
      </c>
      <c r="K1721" t="s">
        <v>3425</v>
      </c>
      <c r="L1721" t="s">
        <v>3426</v>
      </c>
      <c r="M1721" t="s">
        <v>3276</v>
      </c>
      <c r="N1721" t="s">
        <v>34</v>
      </c>
      <c r="O1721" t="s">
        <v>23</v>
      </c>
      <c r="P1721" t="s">
        <v>23</v>
      </c>
      <c r="Q1721" t="s">
        <v>28</v>
      </c>
      <c r="R1721" t="s">
        <v>243</v>
      </c>
      <c r="S1721">
        <v>3500</v>
      </c>
      <c r="T1721">
        <v>0</v>
      </c>
      <c r="U1721" s="2" t="s">
        <v>3233</v>
      </c>
    </row>
    <row r="1722" spans="1:21" ht="22" customHeight="1">
      <c r="A1722" t="s">
        <v>3131</v>
      </c>
      <c r="B1722" t="s">
        <v>5129</v>
      </c>
      <c r="C1722" s="2" t="s">
        <v>3427</v>
      </c>
      <c r="D1722" t="s">
        <v>7924</v>
      </c>
      <c r="E1722" t="s">
        <v>2809</v>
      </c>
      <c r="F1722" t="s">
        <v>23</v>
      </c>
      <c r="G1722">
        <v>8400</v>
      </c>
      <c r="H1722">
        <v>8400</v>
      </c>
      <c r="I1722">
        <v>25900</v>
      </c>
      <c r="J1722">
        <v>999</v>
      </c>
      <c r="K1722" t="s">
        <v>3428</v>
      </c>
      <c r="L1722" t="s">
        <v>3429</v>
      </c>
      <c r="M1722" t="s">
        <v>3276</v>
      </c>
      <c r="N1722" t="s">
        <v>34</v>
      </c>
      <c r="O1722" t="s">
        <v>23</v>
      </c>
      <c r="P1722" t="s">
        <v>23</v>
      </c>
      <c r="Q1722" t="s">
        <v>28</v>
      </c>
      <c r="R1722" t="s">
        <v>243</v>
      </c>
      <c r="S1722">
        <v>3500</v>
      </c>
      <c r="T1722">
        <v>0</v>
      </c>
      <c r="U1722" s="2" t="s">
        <v>3233</v>
      </c>
    </row>
    <row r="1723" spans="1:21" ht="22" customHeight="1">
      <c r="A1723" t="s">
        <v>3131</v>
      </c>
      <c r="B1723" t="s">
        <v>5129</v>
      </c>
      <c r="C1723" s="2" t="s">
        <v>3431</v>
      </c>
      <c r="D1723" t="s">
        <v>5271</v>
      </c>
      <c r="E1723" t="s">
        <v>2809</v>
      </c>
      <c r="F1723" t="s">
        <v>23</v>
      </c>
      <c r="G1723">
        <v>3200</v>
      </c>
      <c r="H1723">
        <v>3200</v>
      </c>
      <c r="I1723">
        <v>29500</v>
      </c>
      <c r="J1723">
        <v>999</v>
      </c>
      <c r="K1723" t="s">
        <v>3432</v>
      </c>
      <c r="L1723" t="s">
        <v>3433</v>
      </c>
      <c r="M1723" t="s">
        <v>3430</v>
      </c>
      <c r="N1723" t="s">
        <v>34</v>
      </c>
      <c r="O1723" t="s">
        <v>23</v>
      </c>
      <c r="P1723" t="s">
        <v>23</v>
      </c>
      <c r="Q1723" t="s">
        <v>28</v>
      </c>
      <c r="R1723" t="s">
        <v>243</v>
      </c>
      <c r="S1723">
        <v>3500</v>
      </c>
      <c r="T1723">
        <v>0</v>
      </c>
      <c r="U1723" s="2" t="s">
        <v>3233</v>
      </c>
    </row>
    <row r="1724" spans="1:21" ht="22" customHeight="1">
      <c r="A1724" t="s">
        <v>3131</v>
      </c>
      <c r="B1724" t="s">
        <v>5129</v>
      </c>
      <c r="C1724" s="2" t="s">
        <v>3434</v>
      </c>
      <c r="D1724" t="s">
        <v>7925</v>
      </c>
      <c r="E1724" t="s">
        <v>2809</v>
      </c>
      <c r="F1724" t="s">
        <v>23</v>
      </c>
      <c r="G1724">
        <v>3800</v>
      </c>
      <c r="H1724">
        <v>3800</v>
      </c>
      <c r="I1724">
        <v>12900</v>
      </c>
      <c r="J1724">
        <v>999</v>
      </c>
      <c r="K1724" t="s">
        <v>3435</v>
      </c>
      <c r="L1724" t="s">
        <v>3436</v>
      </c>
      <c r="M1724" t="s">
        <v>3276</v>
      </c>
      <c r="N1724" t="s">
        <v>34</v>
      </c>
      <c r="O1724" t="s">
        <v>23</v>
      </c>
      <c r="P1724" t="s">
        <v>23</v>
      </c>
      <c r="Q1724" t="s">
        <v>28</v>
      </c>
      <c r="R1724" t="s">
        <v>243</v>
      </c>
      <c r="S1724">
        <v>3500</v>
      </c>
      <c r="T1724">
        <v>0</v>
      </c>
      <c r="U1724" s="2" t="s">
        <v>3233</v>
      </c>
    </row>
    <row r="1725" spans="1:21" ht="22" customHeight="1">
      <c r="A1725" t="s">
        <v>3131</v>
      </c>
      <c r="B1725" t="s">
        <v>5129</v>
      </c>
      <c r="C1725" s="2" t="s">
        <v>3437</v>
      </c>
      <c r="D1725" t="s">
        <v>7926</v>
      </c>
      <c r="E1725" t="s">
        <v>2809</v>
      </c>
      <c r="F1725" t="s">
        <v>23</v>
      </c>
      <c r="G1725">
        <v>4700</v>
      </c>
      <c r="H1725">
        <v>4700</v>
      </c>
      <c r="I1725">
        <v>15900</v>
      </c>
      <c r="J1725">
        <v>999</v>
      </c>
      <c r="K1725" t="s">
        <v>3438</v>
      </c>
      <c r="L1725" t="s">
        <v>3439</v>
      </c>
      <c r="M1725" t="s">
        <v>3276</v>
      </c>
      <c r="N1725" t="s">
        <v>34</v>
      </c>
      <c r="O1725" t="s">
        <v>23</v>
      </c>
      <c r="P1725" t="s">
        <v>23</v>
      </c>
      <c r="Q1725" t="s">
        <v>28</v>
      </c>
      <c r="R1725" t="s">
        <v>243</v>
      </c>
      <c r="S1725">
        <v>3500</v>
      </c>
      <c r="T1725">
        <v>0</v>
      </c>
      <c r="U1725" s="2" t="s">
        <v>3233</v>
      </c>
    </row>
    <row r="1726" spans="1:21" ht="22" customHeight="1">
      <c r="A1726" t="s">
        <v>3131</v>
      </c>
      <c r="B1726" t="s">
        <v>5129</v>
      </c>
      <c r="C1726" s="2" t="s">
        <v>3440</v>
      </c>
      <c r="D1726" t="s">
        <v>7927</v>
      </c>
      <c r="E1726" t="s">
        <v>2809</v>
      </c>
      <c r="F1726" t="s">
        <v>23</v>
      </c>
      <c r="G1726">
        <v>4000</v>
      </c>
      <c r="H1726">
        <v>4000</v>
      </c>
      <c r="I1726">
        <v>16900</v>
      </c>
      <c r="J1726">
        <v>999</v>
      </c>
      <c r="K1726" t="s">
        <v>3441</v>
      </c>
      <c r="L1726" t="s">
        <v>3442</v>
      </c>
      <c r="M1726" t="s">
        <v>3276</v>
      </c>
      <c r="N1726" t="s">
        <v>34</v>
      </c>
      <c r="O1726" t="s">
        <v>23</v>
      </c>
      <c r="P1726" t="s">
        <v>23</v>
      </c>
      <c r="Q1726" t="s">
        <v>28</v>
      </c>
      <c r="R1726" t="s">
        <v>243</v>
      </c>
      <c r="S1726">
        <v>3500</v>
      </c>
      <c r="T1726">
        <v>0</v>
      </c>
      <c r="U1726" s="2" t="s">
        <v>3233</v>
      </c>
    </row>
    <row r="1727" spans="1:21" ht="22" customHeight="1">
      <c r="A1727" t="s">
        <v>3131</v>
      </c>
      <c r="B1727" t="s">
        <v>5129</v>
      </c>
      <c r="C1727" s="2" t="s">
        <v>3443</v>
      </c>
      <c r="D1727" t="s">
        <v>7928</v>
      </c>
      <c r="E1727" t="s">
        <v>2809</v>
      </c>
      <c r="F1727" t="s">
        <v>23</v>
      </c>
      <c r="G1727">
        <v>800</v>
      </c>
      <c r="H1727">
        <v>800</v>
      </c>
      <c r="I1727">
        <v>6500</v>
      </c>
      <c r="J1727">
        <v>999</v>
      </c>
      <c r="K1727" t="s">
        <v>3444</v>
      </c>
      <c r="L1727" t="s">
        <v>3445</v>
      </c>
      <c r="M1727" t="s">
        <v>3276</v>
      </c>
      <c r="N1727" t="s">
        <v>34</v>
      </c>
      <c r="O1727" t="s">
        <v>23</v>
      </c>
      <c r="P1727" t="s">
        <v>23</v>
      </c>
      <c r="Q1727" t="s">
        <v>28</v>
      </c>
      <c r="R1727" t="s">
        <v>243</v>
      </c>
      <c r="S1727">
        <v>3500</v>
      </c>
      <c r="T1727">
        <v>0</v>
      </c>
      <c r="U1727" s="2" t="s">
        <v>3233</v>
      </c>
    </row>
    <row r="1728" spans="1:21" ht="22" customHeight="1">
      <c r="A1728" t="s">
        <v>3131</v>
      </c>
      <c r="B1728" t="s">
        <v>5129</v>
      </c>
      <c r="C1728" s="2" t="s">
        <v>3446</v>
      </c>
      <c r="D1728" t="s">
        <v>7929</v>
      </c>
      <c r="E1728" t="s">
        <v>2809</v>
      </c>
      <c r="F1728" t="s">
        <v>23</v>
      </c>
      <c r="G1728">
        <v>1300</v>
      </c>
      <c r="H1728">
        <v>1300</v>
      </c>
      <c r="I1728">
        <v>4500</v>
      </c>
      <c r="J1728">
        <v>999</v>
      </c>
      <c r="K1728" t="s">
        <v>3447</v>
      </c>
      <c r="L1728" t="s">
        <v>3448</v>
      </c>
      <c r="M1728" t="s">
        <v>3430</v>
      </c>
      <c r="N1728" t="s">
        <v>34</v>
      </c>
      <c r="O1728" t="s">
        <v>23</v>
      </c>
      <c r="P1728" t="s">
        <v>23</v>
      </c>
      <c r="Q1728" t="s">
        <v>28</v>
      </c>
      <c r="R1728" t="s">
        <v>243</v>
      </c>
      <c r="S1728">
        <v>3500</v>
      </c>
      <c r="T1728">
        <v>0</v>
      </c>
      <c r="U1728" s="2" t="s">
        <v>3233</v>
      </c>
    </row>
    <row r="1729" spans="1:21" ht="22" customHeight="1">
      <c r="A1729" t="s">
        <v>3131</v>
      </c>
      <c r="B1729" t="s">
        <v>5129</v>
      </c>
      <c r="C1729" s="2" t="s">
        <v>3449</v>
      </c>
      <c r="D1729" t="s">
        <v>7930</v>
      </c>
      <c r="E1729" t="s">
        <v>2809</v>
      </c>
      <c r="F1729" t="s">
        <v>23</v>
      </c>
      <c r="G1729">
        <v>2200</v>
      </c>
      <c r="H1729">
        <v>2200</v>
      </c>
      <c r="I1729">
        <v>10900</v>
      </c>
      <c r="J1729">
        <v>999</v>
      </c>
      <c r="K1729" t="s">
        <v>3450</v>
      </c>
      <c r="L1729" t="s">
        <v>3451</v>
      </c>
      <c r="M1729" t="s">
        <v>3276</v>
      </c>
      <c r="N1729" t="s">
        <v>34</v>
      </c>
      <c r="O1729" t="s">
        <v>23</v>
      </c>
      <c r="P1729" t="s">
        <v>23</v>
      </c>
      <c r="Q1729" t="s">
        <v>28</v>
      </c>
      <c r="R1729" t="s">
        <v>243</v>
      </c>
      <c r="S1729">
        <v>3500</v>
      </c>
      <c r="T1729">
        <v>0</v>
      </c>
      <c r="U1729" s="2" t="s">
        <v>3233</v>
      </c>
    </row>
    <row r="1730" spans="1:21" ht="22" customHeight="1">
      <c r="A1730" t="s">
        <v>3131</v>
      </c>
      <c r="B1730" t="s">
        <v>5129</v>
      </c>
      <c r="C1730" s="2" t="s">
        <v>3452</v>
      </c>
      <c r="D1730" t="s">
        <v>7931</v>
      </c>
      <c r="E1730" t="s">
        <v>2809</v>
      </c>
      <c r="F1730" t="s">
        <v>23</v>
      </c>
      <c r="G1730">
        <v>4500</v>
      </c>
      <c r="H1730">
        <v>4500</v>
      </c>
      <c r="I1730">
        <v>15000</v>
      </c>
      <c r="J1730">
        <v>999</v>
      </c>
      <c r="K1730" t="s">
        <v>3453</v>
      </c>
      <c r="L1730" t="s">
        <v>3454</v>
      </c>
      <c r="M1730" t="s">
        <v>3276</v>
      </c>
      <c r="N1730" t="s">
        <v>34</v>
      </c>
      <c r="O1730" t="s">
        <v>23</v>
      </c>
      <c r="P1730" t="s">
        <v>23</v>
      </c>
      <c r="Q1730" t="s">
        <v>28</v>
      </c>
      <c r="R1730" t="s">
        <v>243</v>
      </c>
      <c r="S1730">
        <v>3500</v>
      </c>
      <c r="T1730">
        <v>0</v>
      </c>
      <c r="U1730" s="2" t="s">
        <v>3233</v>
      </c>
    </row>
    <row r="1731" spans="1:21" ht="22" customHeight="1">
      <c r="A1731" t="s">
        <v>3131</v>
      </c>
      <c r="B1731" t="s">
        <v>5129</v>
      </c>
      <c r="C1731" s="2" t="s">
        <v>3455</v>
      </c>
      <c r="D1731" t="s">
        <v>7932</v>
      </c>
      <c r="E1731" t="s">
        <v>2809</v>
      </c>
      <c r="F1731" t="s">
        <v>23</v>
      </c>
      <c r="G1731">
        <v>4700</v>
      </c>
      <c r="H1731">
        <v>4700</v>
      </c>
      <c r="I1731">
        <v>19500</v>
      </c>
      <c r="J1731">
        <v>999</v>
      </c>
      <c r="K1731" t="s">
        <v>3456</v>
      </c>
      <c r="L1731" t="s">
        <v>3457</v>
      </c>
      <c r="M1731" t="s">
        <v>3276</v>
      </c>
      <c r="N1731" t="s">
        <v>34</v>
      </c>
      <c r="O1731" t="s">
        <v>23</v>
      </c>
      <c r="P1731" t="s">
        <v>23</v>
      </c>
      <c r="Q1731" t="s">
        <v>28</v>
      </c>
      <c r="R1731" t="s">
        <v>243</v>
      </c>
      <c r="S1731">
        <v>3500</v>
      </c>
      <c r="T1731">
        <v>0</v>
      </c>
      <c r="U1731" s="2" t="s">
        <v>3233</v>
      </c>
    </row>
    <row r="1732" spans="1:21" ht="22" customHeight="1">
      <c r="A1732" t="s">
        <v>3131</v>
      </c>
      <c r="B1732" t="s">
        <v>5129</v>
      </c>
      <c r="C1732" s="2" t="s">
        <v>3458</v>
      </c>
      <c r="D1732" t="s">
        <v>7933</v>
      </c>
      <c r="E1732" t="s">
        <v>2809</v>
      </c>
      <c r="F1732" t="s">
        <v>23</v>
      </c>
      <c r="G1732">
        <v>13600</v>
      </c>
      <c r="H1732">
        <v>13600</v>
      </c>
      <c r="I1732">
        <v>42000</v>
      </c>
      <c r="J1732">
        <v>999</v>
      </c>
      <c r="K1732" t="s">
        <v>3459</v>
      </c>
      <c r="L1732" t="s">
        <v>3460</v>
      </c>
      <c r="M1732" t="s">
        <v>3276</v>
      </c>
      <c r="N1732" t="s">
        <v>34</v>
      </c>
      <c r="O1732" t="s">
        <v>23</v>
      </c>
      <c r="P1732" t="s">
        <v>23</v>
      </c>
      <c r="Q1732" t="s">
        <v>28</v>
      </c>
      <c r="R1732" t="s">
        <v>243</v>
      </c>
      <c r="S1732">
        <v>3500</v>
      </c>
      <c r="T1732">
        <v>0</v>
      </c>
      <c r="U1732" s="2" t="s">
        <v>3233</v>
      </c>
    </row>
    <row r="1733" spans="1:21" ht="22" customHeight="1">
      <c r="A1733" t="s">
        <v>3131</v>
      </c>
      <c r="B1733" t="s">
        <v>5129</v>
      </c>
      <c r="C1733" s="2" t="s">
        <v>3461</v>
      </c>
      <c r="D1733" t="s">
        <v>7934</v>
      </c>
      <c r="E1733" t="s">
        <v>2809</v>
      </c>
      <c r="F1733" t="s">
        <v>23</v>
      </c>
      <c r="G1733">
        <v>8600</v>
      </c>
      <c r="H1733">
        <v>8600</v>
      </c>
      <c r="I1733">
        <v>25000</v>
      </c>
      <c r="J1733">
        <v>999</v>
      </c>
      <c r="K1733" t="s">
        <v>3462</v>
      </c>
      <c r="L1733" t="s">
        <v>3463</v>
      </c>
      <c r="M1733" t="s">
        <v>3430</v>
      </c>
      <c r="N1733" t="s">
        <v>34</v>
      </c>
      <c r="O1733" t="s">
        <v>23</v>
      </c>
      <c r="P1733" t="s">
        <v>23</v>
      </c>
      <c r="Q1733" t="s">
        <v>28</v>
      </c>
      <c r="R1733" t="s">
        <v>243</v>
      </c>
      <c r="S1733">
        <v>3500</v>
      </c>
      <c r="T1733">
        <v>0</v>
      </c>
      <c r="U1733" s="2" t="s">
        <v>3233</v>
      </c>
    </row>
    <row r="1734" spans="1:21" ht="22" customHeight="1">
      <c r="A1734" t="s">
        <v>3131</v>
      </c>
      <c r="B1734" t="s">
        <v>5129</v>
      </c>
      <c r="C1734" s="2" t="s">
        <v>3464</v>
      </c>
      <c r="D1734" t="s">
        <v>7766</v>
      </c>
      <c r="E1734" t="s">
        <v>2809</v>
      </c>
      <c r="F1734" t="s">
        <v>23</v>
      </c>
      <c r="G1734">
        <v>7500</v>
      </c>
      <c r="H1734">
        <v>7500</v>
      </c>
      <c r="I1734">
        <v>35000</v>
      </c>
      <c r="J1734">
        <v>999</v>
      </c>
      <c r="K1734" t="s">
        <v>3465</v>
      </c>
      <c r="L1734" t="s">
        <v>3466</v>
      </c>
      <c r="M1734" t="s">
        <v>3276</v>
      </c>
      <c r="N1734" t="s">
        <v>34</v>
      </c>
      <c r="O1734" t="s">
        <v>23</v>
      </c>
      <c r="P1734" t="s">
        <v>23</v>
      </c>
      <c r="Q1734" t="s">
        <v>28</v>
      </c>
      <c r="R1734" t="s">
        <v>243</v>
      </c>
      <c r="S1734">
        <v>3500</v>
      </c>
      <c r="T1734">
        <v>0</v>
      </c>
      <c r="U1734" s="2" t="s">
        <v>3233</v>
      </c>
    </row>
    <row r="1735" spans="1:21" ht="22" customHeight="1">
      <c r="A1735" t="s">
        <v>3131</v>
      </c>
      <c r="B1735" t="s">
        <v>5129</v>
      </c>
      <c r="C1735" s="2" t="s">
        <v>3467</v>
      </c>
      <c r="D1735" t="s">
        <v>7935</v>
      </c>
      <c r="E1735" t="s">
        <v>2809</v>
      </c>
      <c r="F1735" t="s">
        <v>23</v>
      </c>
      <c r="G1735">
        <v>17000</v>
      </c>
      <c r="H1735">
        <v>17000</v>
      </c>
      <c r="I1735">
        <v>59000</v>
      </c>
      <c r="J1735">
        <v>999</v>
      </c>
      <c r="K1735" t="s">
        <v>3468</v>
      </c>
      <c r="L1735" t="s">
        <v>3469</v>
      </c>
      <c r="M1735" t="s">
        <v>3430</v>
      </c>
      <c r="N1735" t="s">
        <v>34</v>
      </c>
      <c r="O1735" t="s">
        <v>23</v>
      </c>
      <c r="P1735" t="s">
        <v>23</v>
      </c>
      <c r="Q1735" t="s">
        <v>28</v>
      </c>
      <c r="R1735" t="s">
        <v>2848</v>
      </c>
      <c r="S1735">
        <v>3500</v>
      </c>
      <c r="T1735">
        <v>0</v>
      </c>
      <c r="U1735" s="2" t="s">
        <v>3233</v>
      </c>
    </row>
    <row r="1736" spans="1:21" ht="22" customHeight="1">
      <c r="A1736" t="s">
        <v>3131</v>
      </c>
      <c r="B1736" t="s">
        <v>5129</v>
      </c>
      <c r="C1736" s="2" t="s">
        <v>3470</v>
      </c>
      <c r="D1736" t="s">
        <v>7936</v>
      </c>
      <c r="E1736" t="s">
        <v>2809</v>
      </c>
      <c r="F1736" t="s">
        <v>23</v>
      </c>
      <c r="G1736">
        <v>17900</v>
      </c>
      <c r="H1736">
        <v>17900</v>
      </c>
      <c r="I1736">
        <v>39000</v>
      </c>
      <c r="J1736">
        <v>999</v>
      </c>
      <c r="K1736" t="s">
        <v>3471</v>
      </c>
      <c r="L1736" t="s">
        <v>3472</v>
      </c>
      <c r="M1736" t="s">
        <v>3430</v>
      </c>
      <c r="N1736" t="s">
        <v>34</v>
      </c>
      <c r="O1736" t="s">
        <v>23</v>
      </c>
      <c r="P1736" t="s">
        <v>23</v>
      </c>
      <c r="Q1736" t="s">
        <v>28</v>
      </c>
      <c r="R1736" t="s">
        <v>243</v>
      </c>
      <c r="S1736">
        <v>3500</v>
      </c>
      <c r="T1736">
        <v>0</v>
      </c>
      <c r="U1736" s="2" t="s">
        <v>3233</v>
      </c>
    </row>
    <row r="1737" spans="1:21" ht="22" customHeight="1">
      <c r="A1737" t="s">
        <v>3131</v>
      </c>
      <c r="B1737" t="s">
        <v>5129</v>
      </c>
      <c r="C1737" s="2" t="s">
        <v>3473</v>
      </c>
      <c r="D1737" t="s">
        <v>5271</v>
      </c>
      <c r="E1737" t="s">
        <v>2809</v>
      </c>
      <c r="F1737" t="s">
        <v>23</v>
      </c>
      <c r="G1737">
        <v>44000</v>
      </c>
      <c r="H1737">
        <v>44000</v>
      </c>
      <c r="I1737">
        <v>159000</v>
      </c>
      <c r="J1737">
        <v>999</v>
      </c>
      <c r="K1737" t="s">
        <v>3474</v>
      </c>
      <c r="L1737" t="s">
        <v>3475</v>
      </c>
      <c r="M1737" t="s">
        <v>3276</v>
      </c>
      <c r="N1737" t="s">
        <v>34</v>
      </c>
      <c r="O1737" t="s">
        <v>23</v>
      </c>
      <c r="P1737" t="s">
        <v>23</v>
      </c>
      <c r="Q1737" t="s">
        <v>28</v>
      </c>
      <c r="R1737" t="s">
        <v>243</v>
      </c>
      <c r="S1737">
        <v>5000</v>
      </c>
      <c r="T1737">
        <v>0</v>
      </c>
      <c r="U1737" s="2" t="s">
        <v>3476</v>
      </c>
    </row>
    <row r="1738" spans="1:21" ht="22" customHeight="1">
      <c r="A1738" t="s">
        <v>3131</v>
      </c>
      <c r="B1738" t="s">
        <v>5129</v>
      </c>
      <c r="C1738" s="2" t="s">
        <v>3477</v>
      </c>
      <c r="D1738" t="s">
        <v>7937</v>
      </c>
      <c r="E1738" t="s">
        <v>2809</v>
      </c>
      <c r="F1738" t="s">
        <v>23</v>
      </c>
      <c r="G1738">
        <v>54000</v>
      </c>
      <c r="H1738">
        <v>54000</v>
      </c>
      <c r="I1738">
        <v>200000</v>
      </c>
      <c r="J1738">
        <v>999</v>
      </c>
      <c r="K1738" t="s">
        <v>3478</v>
      </c>
      <c r="L1738" t="s">
        <v>3479</v>
      </c>
      <c r="M1738" t="s">
        <v>3430</v>
      </c>
      <c r="N1738" t="s">
        <v>34</v>
      </c>
      <c r="O1738" t="s">
        <v>23</v>
      </c>
      <c r="P1738" t="s">
        <v>23</v>
      </c>
      <c r="Q1738" t="s">
        <v>28</v>
      </c>
      <c r="R1738" t="s">
        <v>243</v>
      </c>
      <c r="S1738">
        <v>5000</v>
      </c>
      <c r="T1738">
        <v>0</v>
      </c>
      <c r="U1738" s="2" t="s">
        <v>3476</v>
      </c>
    </row>
    <row r="1739" spans="1:21" ht="22" customHeight="1">
      <c r="A1739" t="s">
        <v>3131</v>
      </c>
      <c r="B1739" t="s">
        <v>5131</v>
      </c>
      <c r="C1739" s="2" t="s">
        <v>3481</v>
      </c>
      <c r="D1739" t="s">
        <v>7938</v>
      </c>
      <c r="E1739" t="s">
        <v>2809</v>
      </c>
      <c r="F1739" t="s">
        <v>23</v>
      </c>
      <c r="G1739">
        <v>33900</v>
      </c>
      <c r="H1739">
        <v>33900</v>
      </c>
      <c r="I1739">
        <v>105000</v>
      </c>
      <c r="J1739">
        <v>999</v>
      </c>
      <c r="K1739" t="s">
        <v>3482</v>
      </c>
      <c r="L1739" t="s">
        <v>3483</v>
      </c>
      <c r="M1739" t="s">
        <v>3480</v>
      </c>
      <c r="N1739" t="s">
        <v>34</v>
      </c>
      <c r="O1739" t="s">
        <v>23</v>
      </c>
      <c r="P1739" t="s">
        <v>23</v>
      </c>
      <c r="Q1739" t="s">
        <v>28</v>
      </c>
      <c r="R1739" t="s">
        <v>243</v>
      </c>
      <c r="S1739">
        <v>5000</v>
      </c>
      <c r="T1739">
        <v>0</v>
      </c>
      <c r="U1739" s="2" t="s">
        <v>3233</v>
      </c>
    </row>
    <row r="1740" spans="1:21" ht="22" customHeight="1">
      <c r="A1740" t="s">
        <v>3131</v>
      </c>
      <c r="B1740" t="s">
        <v>5131</v>
      </c>
      <c r="C1740" s="2" t="s">
        <v>3484</v>
      </c>
      <c r="D1740" t="s">
        <v>7939</v>
      </c>
      <c r="E1740" t="s">
        <v>2809</v>
      </c>
      <c r="F1740" t="s">
        <v>23</v>
      </c>
      <c r="G1740">
        <v>56100</v>
      </c>
      <c r="H1740">
        <v>56100</v>
      </c>
      <c r="I1740">
        <v>109000</v>
      </c>
      <c r="J1740">
        <v>999</v>
      </c>
      <c r="K1740" t="s">
        <v>3482</v>
      </c>
      <c r="L1740" t="s">
        <v>3483</v>
      </c>
      <c r="M1740" t="s">
        <v>3480</v>
      </c>
      <c r="N1740" t="s">
        <v>34</v>
      </c>
      <c r="O1740" t="s">
        <v>23</v>
      </c>
      <c r="P1740" t="s">
        <v>23</v>
      </c>
      <c r="Q1740" t="s">
        <v>28</v>
      </c>
      <c r="R1740" t="s">
        <v>243</v>
      </c>
      <c r="S1740">
        <v>3500</v>
      </c>
      <c r="T1740">
        <v>0</v>
      </c>
      <c r="U1740" s="2" t="s">
        <v>3233</v>
      </c>
    </row>
    <row r="1741" spans="1:21" ht="22" customHeight="1">
      <c r="A1741" t="s">
        <v>3131</v>
      </c>
      <c r="B1741" t="s">
        <v>5131</v>
      </c>
      <c r="C1741" s="2" t="s">
        <v>3485</v>
      </c>
      <c r="D1741" t="s">
        <v>7939</v>
      </c>
      <c r="E1741" t="s">
        <v>2809</v>
      </c>
      <c r="F1741" t="s">
        <v>23</v>
      </c>
      <c r="G1741">
        <v>59400</v>
      </c>
      <c r="H1741">
        <v>59400</v>
      </c>
      <c r="I1741">
        <v>119000</v>
      </c>
      <c r="J1741">
        <v>999</v>
      </c>
      <c r="K1741" t="s">
        <v>3482</v>
      </c>
      <c r="L1741" t="s">
        <v>3483</v>
      </c>
      <c r="M1741" t="s">
        <v>3480</v>
      </c>
      <c r="N1741" t="s">
        <v>34</v>
      </c>
      <c r="O1741" t="s">
        <v>23</v>
      </c>
      <c r="P1741" t="s">
        <v>23</v>
      </c>
      <c r="Q1741" t="s">
        <v>28</v>
      </c>
      <c r="R1741" t="s">
        <v>243</v>
      </c>
      <c r="S1741">
        <v>3500</v>
      </c>
      <c r="T1741">
        <v>0</v>
      </c>
      <c r="U1741" s="2" t="s">
        <v>3233</v>
      </c>
    </row>
    <row r="1742" spans="1:21" ht="22" customHeight="1">
      <c r="A1742" t="s">
        <v>3131</v>
      </c>
      <c r="B1742" t="s">
        <v>5131</v>
      </c>
      <c r="C1742" s="2" t="s">
        <v>3486</v>
      </c>
      <c r="D1742" t="s">
        <v>7940</v>
      </c>
      <c r="E1742" t="s">
        <v>2809</v>
      </c>
      <c r="F1742" t="s">
        <v>23</v>
      </c>
      <c r="G1742">
        <v>21400</v>
      </c>
      <c r="H1742">
        <v>21400</v>
      </c>
      <c r="I1742">
        <v>49000</v>
      </c>
      <c r="J1742">
        <v>999</v>
      </c>
      <c r="K1742" t="s">
        <v>3487</v>
      </c>
      <c r="L1742" t="s">
        <v>3488</v>
      </c>
      <c r="M1742" t="s">
        <v>3480</v>
      </c>
      <c r="N1742" t="s">
        <v>34</v>
      </c>
      <c r="O1742" t="s">
        <v>23</v>
      </c>
      <c r="P1742" t="s">
        <v>23</v>
      </c>
      <c r="Q1742" t="s">
        <v>28</v>
      </c>
      <c r="R1742" t="s">
        <v>243</v>
      </c>
      <c r="S1742">
        <v>3500</v>
      </c>
      <c r="T1742">
        <v>0</v>
      </c>
      <c r="U1742" s="2" t="s">
        <v>3233</v>
      </c>
    </row>
    <row r="1743" spans="1:21" ht="22" customHeight="1">
      <c r="A1743" t="s">
        <v>3131</v>
      </c>
      <c r="B1743" t="s">
        <v>5131</v>
      </c>
      <c r="C1743" s="2" t="s">
        <v>3489</v>
      </c>
      <c r="D1743" t="s">
        <v>7940</v>
      </c>
      <c r="E1743" t="s">
        <v>2809</v>
      </c>
      <c r="F1743" t="s">
        <v>23</v>
      </c>
      <c r="G1743">
        <v>24700</v>
      </c>
      <c r="H1743">
        <v>24700</v>
      </c>
      <c r="I1743">
        <v>49000</v>
      </c>
      <c r="J1743">
        <v>999</v>
      </c>
      <c r="K1743" t="s">
        <v>3487</v>
      </c>
      <c r="L1743" t="s">
        <v>3488</v>
      </c>
      <c r="M1743" t="s">
        <v>3480</v>
      </c>
      <c r="N1743" t="s">
        <v>34</v>
      </c>
      <c r="O1743" t="s">
        <v>23</v>
      </c>
      <c r="P1743" t="s">
        <v>23</v>
      </c>
      <c r="Q1743" t="s">
        <v>28</v>
      </c>
      <c r="R1743" t="s">
        <v>243</v>
      </c>
      <c r="S1743">
        <v>3500</v>
      </c>
      <c r="T1743">
        <v>0</v>
      </c>
      <c r="U1743" s="2" t="s">
        <v>3233</v>
      </c>
    </row>
    <row r="1744" spans="1:21" ht="22" customHeight="1">
      <c r="A1744" t="s">
        <v>3131</v>
      </c>
      <c r="B1744" t="s">
        <v>5131</v>
      </c>
      <c r="C1744" s="2" t="s">
        <v>3490</v>
      </c>
      <c r="D1744" t="s">
        <v>7940</v>
      </c>
      <c r="E1744" t="s">
        <v>2809</v>
      </c>
      <c r="F1744" t="s">
        <v>23</v>
      </c>
      <c r="G1744">
        <v>30400</v>
      </c>
      <c r="H1744">
        <v>30400</v>
      </c>
      <c r="I1744">
        <v>59000</v>
      </c>
      <c r="J1744">
        <v>999</v>
      </c>
      <c r="K1744" t="s">
        <v>3487</v>
      </c>
      <c r="L1744" t="s">
        <v>3488</v>
      </c>
      <c r="M1744" t="s">
        <v>3480</v>
      </c>
      <c r="N1744" t="s">
        <v>34</v>
      </c>
      <c r="O1744" t="s">
        <v>23</v>
      </c>
      <c r="P1744" t="s">
        <v>23</v>
      </c>
      <c r="Q1744" t="s">
        <v>28</v>
      </c>
      <c r="R1744" t="s">
        <v>243</v>
      </c>
      <c r="S1744">
        <v>3500</v>
      </c>
      <c r="T1744">
        <v>0</v>
      </c>
      <c r="U1744" s="2" t="s">
        <v>3233</v>
      </c>
    </row>
    <row r="1745" spans="1:21" ht="22" customHeight="1">
      <c r="A1745" t="s">
        <v>3131</v>
      </c>
      <c r="B1745" t="s">
        <v>5131</v>
      </c>
      <c r="C1745" s="2" t="s">
        <v>3491</v>
      </c>
      <c r="D1745" t="s">
        <v>7854</v>
      </c>
      <c r="E1745" t="s">
        <v>2809</v>
      </c>
      <c r="F1745" t="s">
        <v>23</v>
      </c>
      <c r="G1745">
        <v>27000</v>
      </c>
      <c r="H1745">
        <v>27000</v>
      </c>
      <c r="I1745">
        <v>59000</v>
      </c>
      <c r="J1745">
        <v>999</v>
      </c>
      <c r="K1745" t="s">
        <v>3492</v>
      </c>
      <c r="L1745" t="s">
        <v>3493</v>
      </c>
      <c r="M1745" t="s">
        <v>3480</v>
      </c>
      <c r="N1745" t="s">
        <v>153</v>
      </c>
      <c r="O1745" t="s">
        <v>23</v>
      </c>
      <c r="P1745" t="s">
        <v>23</v>
      </c>
      <c r="Q1745" t="s">
        <v>28</v>
      </c>
      <c r="R1745" t="s">
        <v>243</v>
      </c>
      <c r="S1745">
        <v>3500</v>
      </c>
      <c r="T1745">
        <v>0</v>
      </c>
      <c r="U1745" s="2" t="s">
        <v>3233</v>
      </c>
    </row>
    <row r="1746" spans="1:21" ht="22" customHeight="1">
      <c r="A1746" t="s">
        <v>3131</v>
      </c>
      <c r="B1746" t="s">
        <v>5131</v>
      </c>
      <c r="C1746" s="2" t="s">
        <v>3494</v>
      </c>
      <c r="D1746" t="s">
        <v>7941</v>
      </c>
      <c r="E1746" t="s">
        <v>2809</v>
      </c>
      <c r="F1746" t="s">
        <v>23</v>
      </c>
      <c r="G1746">
        <v>7100</v>
      </c>
      <c r="H1746">
        <v>7100</v>
      </c>
      <c r="I1746">
        <v>15000</v>
      </c>
      <c r="J1746">
        <v>999</v>
      </c>
      <c r="K1746" t="s">
        <v>3495</v>
      </c>
      <c r="L1746" t="s">
        <v>3496</v>
      </c>
      <c r="M1746" t="s">
        <v>3480</v>
      </c>
      <c r="N1746" t="s">
        <v>34</v>
      </c>
      <c r="O1746" t="s">
        <v>23</v>
      </c>
      <c r="P1746" t="s">
        <v>23</v>
      </c>
      <c r="Q1746" t="s">
        <v>28</v>
      </c>
      <c r="R1746" t="s">
        <v>243</v>
      </c>
      <c r="S1746">
        <v>3500</v>
      </c>
      <c r="T1746">
        <v>0</v>
      </c>
      <c r="U1746" s="2" t="s">
        <v>3233</v>
      </c>
    </row>
    <row r="1747" spans="1:21" ht="22" customHeight="1">
      <c r="A1747" t="s">
        <v>3131</v>
      </c>
      <c r="B1747" t="s">
        <v>5131</v>
      </c>
      <c r="C1747" s="2" t="s">
        <v>3497</v>
      </c>
      <c r="D1747" t="s">
        <v>7941</v>
      </c>
      <c r="E1747" t="s">
        <v>2809</v>
      </c>
      <c r="F1747" t="s">
        <v>23</v>
      </c>
      <c r="G1747">
        <v>7900</v>
      </c>
      <c r="H1747">
        <v>7900</v>
      </c>
      <c r="I1747">
        <v>19000</v>
      </c>
      <c r="J1747">
        <v>999</v>
      </c>
      <c r="K1747" t="s">
        <v>3495</v>
      </c>
      <c r="L1747" t="s">
        <v>3496</v>
      </c>
      <c r="M1747" t="s">
        <v>3480</v>
      </c>
      <c r="N1747" t="s">
        <v>34</v>
      </c>
      <c r="O1747" t="s">
        <v>23</v>
      </c>
      <c r="P1747" t="s">
        <v>23</v>
      </c>
      <c r="Q1747" t="s">
        <v>28</v>
      </c>
      <c r="R1747" t="s">
        <v>243</v>
      </c>
      <c r="S1747">
        <v>3500</v>
      </c>
      <c r="T1747">
        <v>0</v>
      </c>
      <c r="U1747" s="2" t="s">
        <v>3233</v>
      </c>
    </row>
    <row r="1748" spans="1:21" ht="22" customHeight="1">
      <c r="A1748" t="s">
        <v>3131</v>
      </c>
      <c r="B1748" t="s">
        <v>5131</v>
      </c>
      <c r="C1748" s="2" t="s">
        <v>3498</v>
      </c>
      <c r="D1748" t="s">
        <v>7941</v>
      </c>
      <c r="E1748" t="s">
        <v>2809</v>
      </c>
      <c r="F1748" t="s">
        <v>23</v>
      </c>
      <c r="G1748">
        <v>9500</v>
      </c>
      <c r="H1748">
        <v>9500</v>
      </c>
      <c r="I1748">
        <v>19500</v>
      </c>
      <c r="J1748">
        <v>999</v>
      </c>
      <c r="K1748" t="s">
        <v>3495</v>
      </c>
      <c r="L1748" t="s">
        <v>3496</v>
      </c>
      <c r="M1748" t="s">
        <v>3480</v>
      </c>
      <c r="N1748" t="s">
        <v>34</v>
      </c>
      <c r="O1748" t="s">
        <v>23</v>
      </c>
      <c r="P1748" t="s">
        <v>23</v>
      </c>
      <c r="Q1748" t="s">
        <v>28</v>
      </c>
      <c r="R1748" t="s">
        <v>243</v>
      </c>
      <c r="S1748">
        <v>3500</v>
      </c>
      <c r="T1748">
        <v>0</v>
      </c>
      <c r="U1748" s="2" t="s">
        <v>3233</v>
      </c>
    </row>
    <row r="1749" spans="1:21" ht="22" customHeight="1">
      <c r="A1749" t="s">
        <v>3131</v>
      </c>
      <c r="B1749" t="s">
        <v>5131</v>
      </c>
      <c r="C1749" s="2" t="s">
        <v>3499</v>
      </c>
      <c r="D1749" t="s">
        <v>7941</v>
      </c>
      <c r="E1749" t="s">
        <v>2809</v>
      </c>
      <c r="F1749" t="s">
        <v>23</v>
      </c>
      <c r="G1749">
        <v>7900</v>
      </c>
      <c r="H1749">
        <v>7900</v>
      </c>
      <c r="I1749">
        <v>19000</v>
      </c>
      <c r="J1749">
        <v>999</v>
      </c>
      <c r="K1749" t="s">
        <v>3495</v>
      </c>
      <c r="L1749" t="s">
        <v>3496</v>
      </c>
      <c r="M1749" t="s">
        <v>3480</v>
      </c>
      <c r="N1749" t="s">
        <v>34</v>
      </c>
      <c r="O1749" t="s">
        <v>23</v>
      </c>
      <c r="P1749" t="s">
        <v>23</v>
      </c>
      <c r="Q1749" t="s">
        <v>28</v>
      </c>
      <c r="R1749" t="s">
        <v>243</v>
      </c>
      <c r="S1749">
        <v>3500</v>
      </c>
      <c r="T1749">
        <v>0</v>
      </c>
      <c r="U1749" s="2" t="s">
        <v>3233</v>
      </c>
    </row>
    <row r="1750" spans="1:21" ht="22" customHeight="1">
      <c r="A1750" t="s">
        <v>3131</v>
      </c>
      <c r="B1750" t="s">
        <v>5131</v>
      </c>
      <c r="C1750" s="2" t="s">
        <v>3500</v>
      </c>
      <c r="D1750" t="s">
        <v>7941</v>
      </c>
      <c r="E1750" t="s">
        <v>2809</v>
      </c>
      <c r="F1750" t="s">
        <v>23</v>
      </c>
      <c r="G1750">
        <v>11100</v>
      </c>
      <c r="H1750">
        <v>11100</v>
      </c>
      <c r="I1750">
        <v>25000</v>
      </c>
      <c r="J1750">
        <v>999</v>
      </c>
      <c r="K1750" t="s">
        <v>3495</v>
      </c>
      <c r="L1750" t="s">
        <v>3496</v>
      </c>
      <c r="M1750" t="s">
        <v>3480</v>
      </c>
      <c r="N1750" t="s">
        <v>34</v>
      </c>
      <c r="O1750" t="s">
        <v>23</v>
      </c>
      <c r="P1750" t="s">
        <v>23</v>
      </c>
      <c r="Q1750" t="s">
        <v>28</v>
      </c>
      <c r="R1750" t="s">
        <v>243</v>
      </c>
      <c r="S1750">
        <v>3500</v>
      </c>
      <c r="T1750">
        <v>0</v>
      </c>
      <c r="U1750" s="2" t="s">
        <v>3233</v>
      </c>
    </row>
    <row r="1751" spans="1:21" ht="22" customHeight="1">
      <c r="A1751" t="s">
        <v>3131</v>
      </c>
      <c r="B1751" t="s">
        <v>5131</v>
      </c>
      <c r="C1751" s="2" t="s">
        <v>3501</v>
      </c>
      <c r="D1751" t="s">
        <v>7941</v>
      </c>
      <c r="E1751" t="s">
        <v>2809</v>
      </c>
      <c r="F1751" t="s">
        <v>23</v>
      </c>
      <c r="G1751">
        <v>12700</v>
      </c>
      <c r="H1751">
        <v>12700</v>
      </c>
      <c r="I1751">
        <v>24000</v>
      </c>
      <c r="J1751">
        <v>999</v>
      </c>
      <c r="K1751" t="s">
        <v>3495</v>
      </c>
      <c r="L1751" t="s">
        <v>3496</v>
      </c>
      <c r="M1751" t="s">
        <v>3480</v>
      </c>
      <c r="N1751" t="s">
        <v>34</v>
      </c>
      <c r="O1751" t="s">
        <v>23</v>
      </c>
      <c r="P1751" t="s">
        <v>23</v>
      </c>
      <c r="Q1751" t="s">
        <v>28</v>
      </c>
      <c r="R1751" t="s">
        <v>243</v>
      </c>
      <c r="S1751">
        <v>3500</v>
      </c>
      <c r="T1751">
        <v>0</v>
      </c>
      <c r="U1751" s="2" t="s">
        <v>3233</v>
      </c>
    </row>
    <row r="1752" spans="1:21" ht="22" customHeight="1">
      <c r="A1752" t="s">
        <v>3131</v>
      </c>
      <c r="B1752" t="s">
        <v>5131</v>
      </c>
      <c r="C1752" s="2" t="s">
        <v>3502</v>
      </c>
      <c r="D1752" t="s">
        <v>7941</v>
      </c>
      <c r="E1752" t="s">
        <v>2809</v>
      </c>
      <c r="F1752" t="s">
        <v>23</v>
      </c>
      <c r="G1752">
        <v>15800</v>
      </c>
      <c r="H1752">
        <v>15800</v>
      </c>
      <c r="I1752">
        <v>35000</v>
      </c>
      <c r="J1752">
        <v>999</v>
      </c>
      <c r="K1752" t="s">
        <v>3495</v>
      </c>
      <c r="L1752" t="s">
        <v>3496</v>
      </c>
      <c r="M1752" t="s">
        <v>3480</v>
      </c>
      <c r="N1752" t="s">
        <v>34</v>
      </c>
      <c r="O1752" t="s">
        <v>23</v>
      </c>
      <c r="P1752" t="s">
        <v>23</v>
      </c>
      <c r="Q1752" t="s">
        <v>28</v>
      </c>
      <c r="R1752" t="s">
        <v>243</v>
      </c>
      <c r="S1752">
        <v>3500</v>
      </c>
      <c r="T1752">
        <v>0</v>
      </c>
      <c r="U1752" s="2" t="s">
        <v>3233</v>
      </c>
    </row>
    <row r="1753" spans="1:21" ht="22" customHeight="1">
      <c r="A1753" t="s">
        <v>3131</v>
      </c>
      <c r="B1753" t="s">
        <v>5131</v>
      </c>
      <c r="C1753" s="2" t="s">
        <v>3503</v>
      </c>
      <c r="D1753" t="s">
        <v>7941</v>
      </c>
      <c r="E1753" t="s">
        <v>2809</v>
      </c>
      <c r="F1753" t="s">
        <v>23</v>
      </c>
      <c r="G1753">
        <v>19000</v>
      </c>
      <c r="H1753">
        <v>19000</v>
      </c>
      <c r="I1753">
        <v>39000</v>
      </c>
      <c r="J1753">
        <v>999</v>
      </c>
      <c r="K1753" t="s">
        <v>3495</v>
      </c>
      <c r="L1753" t="s">
        <v>3496</v>
      </c>
      <c r="M1753" t="s">
        <v>3480</v>
      </c>
      <c r="N1753" t="s">
        <v>34</v>
      </c>
      <c r="O1753" t="s">
        <v>23</v>
      </c>
      <c r="P1753" t="s">
        <v>23</v>
      </c>
      <c r="Q1753" t="s">
        <v>28</v>
      </c>
      <c r="R1753" t="s">
        <v>243</v>
      </c>
      <c r="S1753">
        <v>3500</v>
      </c>
      <c r="T1753">
        <v>0</v>
      </c>
      <c r="U1753" s="2" t="s">
        <v>3233</v>
      </c>
    </row>
    <row r="1754" spans="1:21" ht="22" customHeight="1">
      <c r="A1754" t="s">
        <v>3131</v>
      </c>
      <c r="B1754" t="s">
        <v>5131</v>
      </c>
      <c r="C1754" s="2" t="s">
        <v>3504</v>
      </c>
      <c r="D1754" t="s">
        <v>7941</v>
      </c>
      <c r="E1754" t="s">
        <v>2809</v>
      </c>
      <c r="F1754" t="s">
        <v>23</v>
      </c>
      <c r="G1754">
        <v>11900</v>
      </c>
      <c r="H1754">
        <v>11900</v>
      </c>
      <c r="I1754">
        <v>27000</v>
      </c>
      <c r="J1754">
        <v>999</v>
      </c>
      <c r="K1754" t="s">
        <v>3495</v>
      </c>
      <c r="L1754" t="s">
        <v>3496</v>
      </c>
      <c r="M1754" t="s">
        <v>3480</v>
      </c>
      <c r="N1754" t="s">
        <v>34</v>
      </c>
      <c r="O1754" t="s">
        <v>23</v>
      </c>
      <c r="P1754" t="s">
        <v>23</v>
      </c>
      <c r="Q1754" t="s">
        <v>28</v>
      </c>
      <c r="R1754" t="s">
        <v>243</v>
      </c>
      <c r="S1754">
        <v>3500</v>
      </c>
      <c r="T1754">
        <v>0</v>
      </c>
      <c r="U1754" s="2" t="s">
        <v>3233</v>
      </c>
    </row>
    <row r="1755" spans="1:21" ht="22" customHeight="1">
      <c r="A1755" t="s">
        <v>3131</v>
      </c>
      <c r="B1755" t="s">
        <v>5131</v>
      </c>
      <c r="C1755" s="2" t="s">
        <v>3505</v>
      </c>
      <c r="D1755" t="s">
        <v>7941</v>
      </c>
      <c r="E1755" t="s">
        <v>2809</v>
      </c>
      <c r="F1755" t="s">
        <v>23</v>
      </c>
      <c r="G1755">
        <v>10300</v>
      </c>
      <c r="H1755">
        <v>10300</v>
      </c>
      <c r="I1755">
        <v>23000</v>
      </c>
      <c r="J1755">
        <v>999</v>
      </c>
      <c r="K1755" t="s">
        <v>3495</v>
      </c>
      <c r="L1755" t="s">
        <v>3496</v>
      </c>
      <c r="M1755" t="s">
        <v>3480</v>
      </c>
      <c r="N1755" t="s">
        <v>34</v>
      </c>
      <c r="O1755" t="s">
        <v>23</v>
      </c>
      <c r="P1755" t="s">
        <v>23</v>
      </c>
      <c r="Q1755" t="s">
        <v>28</v>
      </c>
      <c r="R1755" t="s">
        <v>243</v>
      </c>
      <c r="S1755">
        <v>3500</v>
      </c>
      <c r="T1755">
        <v>0</v>
      </c>
      <c r="U1755" s="2" t="s">
        <v>3233</v>
      </c>
    </row>
    <row r="1756" spans="1:21" ht="26" customHeight="1">
      <c r="A1756" s="1" t="s">
        <v>3506</v>
      </c>
      <c r="B1756" t="s">
        <v>5132</v>
      </c>
      <c r="C1756" s="2" t="s">
        <v>3507</v>
      </c>
      <c r="D1756" t="s">
        <v>7942</v>
      </c>
      <c r="E1756" t="s">
        <v>2809</v>
      </c>
      <c r="F1756" s="2" t="s">
        <v>5139</v>
      </c>
      <c r="G1756" s="2">
        <v>25520.000000000004</v>
      </c>
      <c r="H1756">
        <v>25520.000000000004</v>
      </c>
      <c r="I1756">
        <v>36900</v>
      </c>
      <c r="J1756">
        <v>999</v>
      </c>
      <c r="K1756" t="s">
        <v>5197</v>
      </c>
      <c r="L1756" s="2" t="s">
        <v>5198</v>
      </c>
      <c r="M1756" t="s">
        <v>23</v>
      </c>
      <c r="N1756" t="s">
        <v>34</v>
      </c>
      <c r="O1756" t="s">
        <v>23</v>
      </c>
      <c r="P1756" t="s">
        <v>23</v>
      </c>
      <c r="Q1756" t="s">
        <v>28</v>
      </c>
      <c r="R1756" t="s">
        <v>23</v>
      </c>
      <c r="S1756">
        <v>0</v>
      </c>
      <c r="T1756">
        <v>0</v>
      </c>
      <c r="U1756" s="2" t="s">
        <v>23</v>
      </c>
    </row>
    <row r="1757" spans="1:21" ht="26" customHeight="1">
      <c r="A1757" s="1" t="s">
        <v>3506</v>
      </c>
      <c r="B1757" t="s">
        <v>5132</v>
      </c>
      <c r="C1757" s="2" t="s">
        <v>3508</v>
      </c>
      <c r="D1757" t="s">
        <v>7943</v>
      </c>
      <c r="E1757" t="s">
        <v>2809</v>
      </c>
      <c r="F1757" s="2" t="s">
        <v>5140</v>
      </c>
      <c r="G1757" s="2">
        <v>27060.000000000004</v>
      </c>
      <c r="H1757">
        <v>27060.000000000004</v>
      </c>
      <c r="I1757">
        <v>39900</v>
      </c>
      <c r="J1757">
        <v>999</v>
      </c>
      <c r="K1757" t="s">
        <v>5199</v>
      </c>
      <c r="L1757" t="s">
        <v>5147</v>
      </c>
      <c r="M1757" t="s">
        <v>23</v>
      </c>
      <c r="N1757" t="s">
        <v>34</v>
      </c>
      <c r="O1757" t="s">
        <v>23</v>
      </c>
      <c r="P1757" t="s">
        <v>23</v>
      </c>
      <c r="Q1757" t="s">
        <v>28</v>
      </c>
      <c r="R1757" t="s">
        <v>23</v>
      </c>
      <c r="S1757">
        <v>0</v>
      </c>
      <c r="T1757">
        <v>0</v>
      </c>
      <c r="U1757" s="2" t="s">
        <v>23</v>
      </c>
    </row>
    <row r="1758" spans="1:21" ht="26" customHeight="1">
      <c r="A1758" s="1" t="s">
        <v>3506</v>
      </c>
      <c r="B1758" t="s">
        <v>5132</v>
      </c>
      <c r="C1758" s="2" t="s">
        <v>3509</v>
      </c>
      <c r="D1758" t="s">
        <v>7944</v>
      </c>
      <c r="E1758" t="s">
        <v>2809</v>
      </c>
      <c r="F1758" s="2" t="s">
        <v>5141</v>
      </c>
      <c r="G1758" s="2">
        <v>27060.000000000004</v>
      </c>
      <c r="H1758">
        <v>27060.000000000004</v>
      </c>
      <c r="I1758">
        <v>39900</v>
      </c>
      <c r="J1758">
        <v>999</v>
      </c>
      <c r="K1758" t="s">
        <v>5200</v>
      </c>
      <c r="L1758" s="2" t="s">
        <v>5201</v>
      </c>
      <c r="M1758" t="s">
        <v>23</v>
      </c>
      <c r="N1758" t="s">
        <v>34</v>
      </c>
      <c r="O1758" t="s">
        <v>23</v>
      </c>
      <c r="P1758" t="s">
        <v>23</v>
      </c>
      <c r="Q1758" t="s">
        <v>28</v>
      </c>
      <c r="R1758" t="s">
        <v>23</v>
      </c>
      <c r="S1758">
        <v>0</v>
      </c>
      <c r="T1758">
        <v>0</v>
      </c>
      <c r="U1758" s="2" t="s">
        <v>23</v>
      </c>
    </row>
    <row r="1759" spans="1:21" ht="26" customHeight="1">
      <c r="A1759" s="1" t="s">
        <v>3506</v>
      </c>
      <c r="B1759" t="s">
        <v>5132</v>
      </c>
      <c r="C1759" s="2" t="s">
        <v>3510</v>
      </c>
      <c r="D1759" t="s">
        <v>7945</v>
      </c>
      <c r="E1759" t="s">
        <v>2809</v>
      </c>
      <c r="F1759" s="2" t="s">
        <v>5142</v>
      </c>
      <c r="G1759" s="2">
        <v>14300.000000000002</v>
      </c>
      <c r="H1759">
        <v>14300.000000000002</v>
      </c>
      <c r="I1759">
        <v>29900</v>
      </c>
      <c r="J1759">
        <v>999</v>
      </c>
      <c r="K1759" t="s">
        <v>5202</v>
      </c>
      <c r="L1759" s="2" t="s">
        <v>5203</v>
      </c>
      <c r="M1759" t="s">
        <v>23</v>
      </c>
      <c r="N1759" t="s">
        <v>34</v>
      </c>
      <c r="O1759" t="s">
        <v>23</v>
      </c>
      <c r="P1759" t="s">
        <v>23</v>
      </c>
      <c r="Q1759" t="s">
        <v>28</v>
      </c>
      <c r="R1759" t="s">
        <v>23</v>
      </c>
      <c r="S1759">
        <v>0</v>
      </c>
      <c r="T1759">
        <v>0</v>
      </c>
      <c r="U1759" s="2" t="s">
        <v>23</v>
      </c>
    </row>
    <row r="1760" spans="1:21" ht="26" customHeight="1">
      <c r="A1760" s="1" t="s">
        <v>3506</v>
      </c>
      <c r="B1760" t="s">
        <v>5132</v>
      </c>
      <c r="C1760" s="2" t="s">
        <v>3511</v>
      </c>
      <c r="D1760" t="s">
        <v>7946</v>
      </c>
      <c r="E1760" t="s">
        <v>2809</v>
      </c>
      <c r="F1760" s="2" t="s">
        <v>5143</v>
      </c>
      <c r="G1760" s="2">
        <v>9900</v>
      </c>
      <c r="H1760">
        <v>9900</v>
      </c>
      <c r="I1760">
        <v>19900</v>
      </c>
      <c r="J1760">
        <v>999</v>
      </c>
      <c r="K1760" t="s">
        <v>5204</v>
      </c>
      <c r="L1760" s="2" t="s">
        <v>5205</v>
      </c>
      <c r="M1760" t="s">
        <v>23</v>
      </c>
      <c r="N1760" t="s">
        <v>34</v>
      </c>
      <c r="O1760" t="s">
        <v>23</v>
      </c>
      <c r="P1760" t="s">
        <v>23</v>
      </c>
      <c r="Q1760" t="s">
        <v>28</v>
      </c>
      <c r="R1760" t="s">
        <v>23</v>
      </c>
      <c r="S1760">
        <v>0</v>
      </c>
      <c r="T1760">
        <v>0</v>
      </c>
      <c r="U1760" s="2" t="s">
        <v>23</v>
      </c>
    </row>
    <row r="1761" spans="1:21" ht="26" customHeight="1">
      <c r="A1761" s="1" t="s">
        <v>3506</v>
      </c>
      <c r="B1761" t="s">
        <v>5132</v>
      </c>
      <c r="C1761" s="2" t="s">
        <v>3512</v>
      </c>
      <c r="D1761" t="s">
        <v>7947</v>
      </c>
      <c r="E1761" t="s">
        <v>2809</v>
      </c>
      <c r="F1761" s="2" t="s">
        <v>5144</v>
      </c>
      <c r="G1761" s="2">
        <v>20900</v>
      </c>
      <c r="H1761">
        <v>20900</v>
      </c>
      <c r="I1761">
        <v>29900</v>
      </c>
      <c r="J1761">
        <v>999</v>
      </c>
      <c r="K1761" t="s">
        <v>5206</v>
      </c>
      <c r="L1761" s="2" t="s">
        <v>5207</v>
      </c>
      <c r="M1761" t="s">
        <v>23</v>
      </c>
      <c r="N1761" t="s">
        <v>34</v>
      </c>
      <c r="O1761" t="s">
        <v>23</v>
      </c>
      <c r="P1761" t="s">
        <v>23</v>
      </c>
      <c r="Q1761" t="s">
        <v>28</v>
      </c>
      <c r="R1761" t="s">
        <v>23</v>
      </c>
      <c r="S1761">
        <v>0</v>
      </c>
      <c r="T1761">
        <v>0</v>
      </c>
      <c r="U1761" s="2" t="s">
        <v>23</v>
      </c>
    </row>
    <row r="1762" spans="1:21" ht="27" customHeight="1">
      <c r="A1762" s="1" t="s">
        <v>3506</v>
      </c>
      <c r="B1762" t="s">
        <v>5132</v>
      </c>
      <c r="C1762" s="2" t="s">
        <v>3513</v>
      </c>
      <c r="D1762" t="s">
        <v>7948</v>
      </c>
      <c r="E1762" t="s">
        <v>2809</v>
      </c>
      <c r="F1762" s="2" t="s">
        <v>5145</v>
      </c>
      <c r="G1762" s="2">
        <v>30030.000000000004</v>
      </c>
      <c r="H1762">
        <v>30030.000000000004</v>
      </c>
      <c r="I1762">
        <v>39900</v>
      </c>
      <c r="J1762">
        <v>999</v>
      </c>
      <c r="K1762" t="s">
        <v>5208</v>
      </c>
      <c r="L1762" s="2" t="s">
        <v>5209</v>
      </c>
      <c r="M1762" t="s">
        <v>23</v>
      </c>
      <c r="N1762" t="s">
        <v>34</v>
      </c>
      <c r="O1762" t="s">
        <v>23</v>
      </c>
      <c r="P1762" t="s">
        <v>23</v>
      </c>
      <c r="Q1762" t="s">
        <v>28</v>
      </c>
      <c r="R1762" t="s">
        <v>23</v>
      </c>
      <c r="S1762">
        <v>0</v>
      </c>
      <c r="T1762">
        <v>0</v>
      </c>
      <c r="U1762" s="2" t="s">
        <v>23</v>
      </c>
    </row>
    <row r="1763" spans="1:21" ht="27" customHeight="1">
      <c r="A1763" s="1" t="s">
        <v>3506</v>
      </c>
      <c r="B1763" t="s">
        <v>5132</v>
      </c>
      <c r="C1763" s="2" t="s">
        <v>3514</v>
      </c>
      <c r="D1763" t="s">
        <v>7949</v>
      </c>
      <c r="E1763" t="s">
        <v>2809</v>
      </c>
      <c r="F1763" s="2" t="s">
        <v>5146</v>
      </c>
      <c r="G1763" s="2">
        <v>24200.000000000004</v>
      </c>
      <c r="H1763">
        <v>24200.000000000004</v>
      </c>
      <c r="I1763">
        <v>39900</v>
      </c>
      <c r="J1763">
        <v>999</v>
      </c>
      <c r="K1763" t="s">
        <v>5210</v>
      </c>
      <c r="L1763" s="2" t="s">
        <v>5211</v>
      </c>
      <c r="M1763" t="s">
        <v>23</v>
      </c>
      <c r="N1763" t="s">
        <v>34</v>
      </c>
      <c r="O1763" t="s">
        <v>23</v>
      </c>
      <c r="P1763" t="s">
        <v>23</v>
      </c>
      <c r="Q1763" t="s">
        <v>28</v>
      </c>
      <c r="R1763" t="s">
        <v>23</v>
      </c>
      <c r="S1763">
        <v>0</v>
      </c>
      <c r="T1763">
        <v>0</v>
      </c>
      <c r="U1763" s="2" t="s">
        <v>23</v>
      </c>
    </row>
    <row r="1764" spans="1:21" ht="29" customHeight="1">
      <c r="A1764" s="1" t="s">
        <v>3506</v>
      </c>
      <c r="B1764" t="s">
        <v>5133</v>
      </c>
      <c r="C1764" s="2" t="s">
        <v>3515</v>
      </c>
      <c r="D1764" t="s">
        <v>7950</v>
      </c>
      <c r="E1764" t="s">
        <v>2809</v>
      </c>
      <c r="F1764" s="2" t="s">
        <v>5148</v>
      </c>
      <c r="G1764" s="2">
        <v>6600</v>
      </c>
      <c r="H1764">
        <v>6600</v>
      </c>
      <c r="I1764">
        <v>5500</v>
      </c>
      <c r="J1764">
        <v>999</v>
      </c>
      <c r="K1764" t="s">
        <v>3516</v>
      </c>
      <c r="L1764" t="s">
        <v>5150</v>
      </c>
      <c r="M1764" t="s">
        <v>23</v>
      </c>
      <c r="N1764" t="s">
        <v>3517</v>
      </c>
      <c r="O1764" t="s">
        <v>23</v>
      </c>
      <c r="P1764" t="s">
        <v>23</v>
      </c>
      <c r="Q1764" t="s">
        <v>28</v>
      </c>
      <c r="R1764" t="s">
        <v>23</v>
      </c>
      <c r="S1764">
        <v>3000</v>
      </c>
      <c r="T1764">
        <v>0</v>
      </c>
      <c r="U1764" s="2" t="s">
        <v>23</v>
      </c>
    </row>
    <row r="1765" spans="1:21" ht="27" customHeight="1">
      <c r="A1765" s="1" t="s">
        <v>3506</v>
      </c>
      <c r="B1765" t="s">
        <v>5134</v>
      </c>
      <c r="C1765" s="2" t="s">
        <v>3518</v>
      </c>
      <c r="D1765" t="s">
        <v>7951</v>
      </c>
      <c r="E1765" t="s">
        <v>2809</v>
      </c>
      <c r="F1765" s="2" t="s">
        <v>5149</v>
      </c>
      <c r="G1765" s="2">
        <v>11400</v>
      </c>
      <c r="H1765">
        <v>11400</v>
      </c>
      <c r="I1765">
        <v>8800</v>
      </c>
      <c r="J1765">
        <v>999</v>
      </c>
      <c r="K1765" t="s">
        <v>3519</v>
      </c>
      <c r="L1765" t="s">
        <v>5151</v>
      </c>
      <c r="M1765" t="s">
        <v>23</v>
      </c>
      <c r="N1765" t="s">
        <v>3517</v>
      </c>
      <c r="O1765" t="s">
        <v>23</v>
      </c>
      <c r="P1765" t="s">
        <v>23</v>
      </c>
      <c r="Q1765" t="s">
        <v>28</v>
      </c>
      <c r="R1765" t="s">
        <v>23</v>
      </c>
      <c r="S1765">
        <v>3000</v>
      </c>
      <c r="T1765">
        <v>0</v>
      </c>
      <c r="U1765" s="2" t="s">
        <v>23</v>
      </c>
    </row>
    <row r="1766" spans="1:21" ht="24" customHeight="1">
      <c r="A1766" s="1" t="s">
        <v>3506</v>
      </c>
      <c r="B1766" t="s">
        <v>5135</v>
      </c>
      <c r="C1766" s="2" t="s">
        <v>3520</v>
      </c>
      <c r="D1766" t="s">
        <v>7952</v>
      </c>
      <c r="E1766" t="s">
        <v>2809</v>
      </c>
      <c r="F1766" s="2" t="s">
        <v>5152</v>
      </c>
      <c r="G1766" s="9">
        <v>9900</v>
      </c>
      <c r="H1766" s="9">
        <v>9900</v>
      </c>
      <c r="I1766">
        <v>19500</v>
      </c>
      <c r="J1766">
        <v>999</v>
      </c>
      <c r="K1766" t="s">
        <v>3521</v>
      </c>
      <c r="L1766" t="s">
        <v>5157</v>
      </c>
      <c r="M1766" t="s">
        <v>23</v>
      </c>
      <c r="N1766" t="s">
        <v>165</v>
      </c>
      <c r="O1766" t="s">
        <v>23</v>
      </c>
      <c r="P1766" t="s">
        <v>23</v>
      </c>
      <c r="Q1766" t="s">
        <v>28</v>
      </c>
      <c r="R1766" t="s">
        <v>23</v>
      </c>
      <c r="S1766">
        <v>3000</v>
      </c>
      <c r="T1766">
        <v>0</v>
      </c>
      <c r="U1766" s="2" t="s">
        <v>23</v>
      </c>
    </row>
    <row r="1767" spans="1:21" ht="24" customHeight="1">
      <c r="A1767" s="1" t="s">
        <v>3506</v>
      </c>
      <c r="B1767" t="s">
        <v>5135</v>
      </c>
      <c r="C1767" s="2" t="s">
        <v>3522</v>
      </c>
      <c r="D1767" t="s">
        <v>7952</v>
      </c>
      <c r="E1767" t="s">
        <v>2809</v>
      </c>
      <c r="F1767" s="2" t="s">
        <v>5153</v>
      </c>
      <c r="G1767" s="10">
        <v>9900</v>
      </c>
      <c r="H1767" s="10">
        <v>9900</v>
      </c>
      <c r="I1767">
        <v>19500</v>
      </c>
      <c r="J1767">
        <v>999</v>
      </c>
      <c r="K1767" t="s">
        <v>3523</v>
      </c>
      <c r="L1767" t="s">
        <v>5158</v>
      </c>
      <c r="M1767" t="s">
        <v>23</v>
      </c>
      <c r="N1767" t="s">
        <v>165</v>
      </c>
      <c r="O1767" t="s">
        <v>23</v>
      </c>
      <c r="P1767" t="s">
        <v>23</v>
      </c>
      <c r="Q1767" t="s">
        <v>28</v>
      </c>
      <c r="R1767" t="s">
        <v>23</v>
      </c>
      <c r="S1767">
        <v>3000</v>
      </c>
      <c r="T1767">
        <v>0</v>
      </c>
      <c r="U1767" s="2" t="s">
        <v>23</v>
      </c>
    </row>
    <row r="1768" spans="1:21" ht="24" customHeight="1">
      <c r="A1768" s="1" t="s">
        <v>3506</v>
      </c>
      <c r="B1768" t="s">
        <v>5135</v>
      </c>
      <c r="C1768" s="2" t="s">
        <v>3524</v>
      </c>
      <c r="D1768" t="s">
        <v>7657</v>
      </c>
      <c r="E1768" t="s">
        <v>2809</v>
      </c>
      <c r="F1768" s="2" t="s">
        <v>5154</v>
      </c>
      <c r="G1768" s="10">
        <v>9900</v>
      </c>
      <c r="H1768" s="10">
        <v>9900</v>
      </c>
      <c r="I1768">
        <v>19500</v>
      </c>
      <c r="J1768">
        <v>999</v>
      </c>
      <c r="K1768" t="s">
        <v>3525</v>
      </c>
      <c r="L1768" t="s">
        <v>5159</v>
      </c>
      <c r="M1768" t="s">
        <v>23</v>
      </c>
      <c r="N1768" t="s">
        <v>165</v>
      </c>
      <c r="O1768" t="s">
        <v>23</v>
      </c>
      <c r="P1768" t="s">
        <v>23</v>
      </c>
      <c r="Q1768" t="s">
        <v>28</v>
      </c>
      <c r="R1768" t="s">
        <v>23</v>
      </c>
      <c r="S1768">
        <v>3000</v>
      </c>
      <c r="T1768">
        <v>0</v>
      </c>
      <c r="U1768" s="2" t="s">
        <v>23</v>
      </c>
    </row>
    <row r="1769" spans="1:21" ht="24" customHeight="1">
      <c r="A1769" s="1" t="s">
        <v>3506</v>
      </c>
      <c r="B1769" t="s">
        <v>5135</v>
      </c>
      <c r="C1769" s="2" t="s">
        <v>3526</v>
      </c>
      <c r="D1769" t="s">
        <v>7953</v>
      </c>
      <c r="E1769" t="s">
        <v>2809</v>
      </c>
      <c r="F1769" s="2" t="s">
        <v>5155</v>
      </c>
      <c r="G1769" s="10">
        <v>9900</v>
      </c>
      <c r="H1769" s="10">
        <v>9900</v>
      </c>
      <c r="I1769">
        <v>19500</v>
      </c>
      <c r="J1769">
        <v>999</v>
      </c>
      <c r="K1769" t="s">
        <v>3527</v>
      </c>
      <c r="L1769" t="s">
        <v>5160</v>
      </c>
      <c r="M1769" t="s">
        <v>23</v>
      </c>
      <c r="N1769" t="s">
        <v>165</v>
      </c>
      <c r="O1769" t="s">
        <v>23</v>
      </c>
      <c r="P1769" t="s">
        <v>23</v>
      </c>
      <c r="Q1769" t="s">
        <v>28</v>
      </c>
      <c r="R1769" t="s">
        <v>23</v>
      </c>
      <c r="S1769">
        <v>3000</v>
      </c>
      <c r="T1769">
        <v>0</v>
      </c>
      <c r="U1769" s="2" t="s">
        <v>23</v>
      </c>
    </row>
    <row r="1770" spans="1:21" ht="24" customHeight="1">
      <c r="A1770" s="1" t="s">
        <v>3506</v>
      </c>
      <c r="B1770" t="s">
        <v>5135</v>
      </c>
      <c r="C1770" s="2" t="s">
        <v>3528</v>
      </c>
      <c r="D1770" t="s">
        <v>7954</v>
      </c>
      <c r="E1770" t="s">
        <v>2809</v>
      </c>
      <c r="F1770" s="2" t="s">
        <v>5156</v>
      </c>
      <c r="G1770" s="10">
        <v>11000</v>
      </c>
      <c r="H1770" s="10">
        <v>11000</v>
      </c>
      <c r="I1770">
        <v>22000</v>
      </c>
      <c r="J1770">
        <v>999</v>
      </c>
      <c r="K1770" t="s">
        <v>5212</v>
      </c>
      <c r="L1770" t="s">
        <v>5213</v>
      </c>
      <c r="M1770" t="s">
        <v>23</v>
      </c>
      <c r="N1770" t="s">
        <v>34</v>
      </c>
      <c r="O1770" t="s">
        <v>23</v>
      </c>
      <c r="P1770" t="s">
        <v>23</v>
      </c>
      <c r="Q1770" t="s">
        <v>28</v>
      </c>
      <c r="R1770" t="s">
        <v>23</v>
      </c>
      <c r="S1770">
        <v>3000</v>
      </c>
      <c r="T1770">
        <v>0</v>
      </c>
      <c r="U1770" s="2" t="s">
        <v>23</v>
      </c>
    </row>
    <row r="1771" spans="1:21" ht="23" customHeight="1">
      <c r="A1771" s="1" t="s">
        <v>3506</v>
      </c>
      <c r="B1771" t="s">
        <v>4842</v>
      </c>
      <c r="C1771" s="2" t="s">
        <v>3529</v>
      </c>
      <c r="D1771" t="s">
        <v>7955</v>
      </c>
      <c r="E1771" t="s">
        <v>2809</v>
      </c>
      <c r="F1771" s="2" t="s">
        <v>5161</v>
      </c>
      <c r="G1771" s="2">
        <v>66000</v>
      </c>
      <c r="H1771">
        <v>66000</v>
      </c>
      <c r="I1771">
        <v>129000</v>
      </c>
      <c r="J1771">
        <v>999</v>
      </c>
      <c r="K1771" t="s">
        <v>5214</v>
      </c>
      <c r="L1771" t="s">
        <v>5178</v>
      </c>
      <c r="M1771" t="s">
        <v>23</v>
      </c>
      <c r="N1771" t="s">
        <v>34</v>
      </c>
      <c r="O1771" t="s">
        <v>23</v>
      </c>
      <c r="P1771" t="s">
        <v>23</v>
      </c>
      <c r="Q1771" t="s">
        <v>28</v>
      </c>
      <c r="R1771" t="s">
        <v>23</v>
      </c>
      <c r="S1771">
        <v>4000</v>
      </c>
      <c r="T1771">
        <v>0</v>
      </c>
      <c r="U1771" s="2" t="s">
        <v>5181</v>
      </c>
    </row>
    <row r="1772" spans="1:21" ht="23" customHeight="1">
      <c r="A1772" s="1" t="s">
        <v>3506</v>
      </c>
      <c r="B1772" t="s">
        <v>4842</v>
      </c>
      <c r="C1772" s="2" t="s">
        <v>3530</v>
      </c>
      <c r="D1772" t="s">
        <v>7956</v>
      </c>
      <c r="E1772" t="s">
        <v>2809</v>
      </c>
      <c r="F1772" s="2" t="s">
        <v>5162</v>
      </c>
      <c r="G1772" s="2">
        <v>55000</v>
      </c>
      <c r="H1772">
        <v>55000</v>
      </c>
      <c r="I1772">
        <v>129000</v>
      </c>
      <c r="J1772">
        <v>999</v>
      </c>
      <c r="K1772" t="s">
        <v>5215</v>
      </c>
      <c r="L1772" t="s">
        <v>5179</v>
      </c>
      <c r="M1772" t="s">
        <v>23</v>
      </c>
      <c r="N1772" t="s">
        <v>34</v>
      </c>
      <c r="O1772" t="s">
        <v>23</v>
      </c>
      <c r="P1772" t="s">
        <v>23</v>
      </c>
      <c r="Q1772" t="s">
        <v>28</v>
      </c>
      <c r="R1772" t="s">
        <v>23</v>
      </c>
      <c r="S1772">
        <v>4000</v>
      </c>
      <c r="T1772">
        <v>0</v>
      </c>
      <c r="U1772" s="2" t="s">
        <v>5181</v>
      </c>
    </row>
    <row r="1773" spans="1:21" ht="23" customHeight="1">
      <c r="A1773" s="1" t="s">
        <v>3506</v>
      </c>
      <c r="B1773" t="s">
        <v>4842</v>
      </c>
      <c r="C1773" s="2" t="s">
        <v>3531</v>
      </c>
      <c r="D1773" t="s">
        <v>7957</v>
      </c>
      <c r="E1773" t="s">
        <v>2809</v>
      </c>
      <c r="F1773" s="2" t="s">
        <v>5162</v>
      </c>
      <c r="G1773" s="2">
        <v>55000</v>
      </c>
      <c r="H1773">
        <v>55000</v>
      </c>
      <c r="I1773">
        <v>129000</v>
      </c>
      <c r="J1773">
        <v>999</v>
      </c>
      <c r="K1773" t="s">
        <v>5215</v>
      </c>
      <c r="L1773" t="s">
        <v>5179</v>
      </c>
      <c r="M1773" t="s">
        <v>23</v>
      </c>
      <c r="N1773" t="s">
        <v>34</v>
      </c>
      <c r="O1773" t="s">
        <v>23</v>
      </c>
      <c r="P1773" t="s">
        <v>23</v>
      </c>
      <c r="Q1773" t="s">
        <v>28</v>
      </c>
      <c r="R1773" t="s">
        <v>23</v>
      </c>
      <c r="S1773">
        <v>4000</v>
      </c>
      <c r="T1773">
        <v>0</v>
      </c>
      <c r="U1773" s="2" t="s">
        <v>5181</v>
      </c>
    </row>
    <row r="1774" spans="1:21" ht="23" customHeight="1">
      <c r="A1774" s="1" t="s">
        <v>3506</v>
      </c>
      <c r="B1774" t="s">
        <v>4842</v>
      </c>
      <c r="C1774" s="2" t="s">
        <v>3532</v>
      </c>
      <c r="D1774" t="s">
        <v>7958</v>
      </c>
      <c r="E1774" t="s">
        <v>2809</v>
      </c>
      <c r="F1774" s="2" t="s">
        <v>5163</v>
      </c>
      <c r="G1774" s="2">
        <v>60000</v>
      </c>
      <c r="H1774">
        <v>60000</v>
      </c>
      <c r="I1774">
        <v>139000</v>
      </c>
      <c r="J1774">
        <v>999</v>
      </c>
      <c r="K1774" t="s">
        <v>5216</v>
      </c>
      <c r="L1774" t="s">
        <v>5180</v>
      </c>
      <c r="M1774" t="s">
        <v>23</v>
      </c>
      <c r="N1774" t="s">
        <v>34</v>
      </c>
      <c r="O1774" t="s">
        <v>23</v>
      </c>
      <c r="P1774" t="s">
        <v>23</v>
      </c>
      <c r="Q1774" t="s">
        <v>28</v>
      </c>
      <c r="R1774" t="s">
        <v>23</v>
      </c>
      <c r="S1774">
        <v>4000</v>
      </c>
      <c r="T1774">
        <v>0</v>
      </c>
      <c r="U1774" s="2" t="s">
        <v>5181</v>
      </c>
    </row>
    <row r="1775" spans="1:21" ht="23" customHeight="1">
      <c r="A1775" s="1" t="s">
        <v>3506</v>
      </c>
      <c r="B1775" t="s">
        <v>4842</v>
      </c>
      <c r="C1775" s="2" t="s">
        <v>5217</v>
      </c>
      <c r="D1775" t="s">
        <v>7959</v>
      </c>
      <c r="E1775" t="s">
        <v>2809</v>
      </c>
      <c r="F1775" s="2" t="s">
        <v>5163</v>
      </c>
      <c r="G1775" s="2">
        <v>60000</v>
      </c>
      <c r="H1775">
        <v>60000</v>
      </c>
      <c r="I1775">
        <v>139000</v>
      </c>
      <c r="J1775">
        <v>999</v>
      </c>
      <c r="K1775" t="s">
        <v>5216</v>
      </c>
      <c r="L1775" t="s">
        <v>5180</v>
      </c>
      <c r="M1775" t="s">
        <v>23</v>
      </c>
      <c r="N1775" t="s">
        <v>34</v>
      </c>
      <c r="O1775" t="s">
        <v>23</v>
      </c>
      <c r="P1775" t="s">
        <v>23</v>
      </c>
      <c r="Q1775" t="s">
        <v>28</v>
      </c>
      <c r="R1775" t="s">
        <v>23</v>
      </c>
      <c r="S1775">
        <v>4000</v>
      </c>
      <c r="T1775">
        <v>0</v>
      </c>
      <c r="U1775" s="2" t="s">
        <v>5181</v>
      </c>
    </row>
    <row r="1776" spans="1:21" ht="23" customHeight="1">
      <c r="A1776" s="1" t="s">
        <v>3506</v>
      </c>
      <c r="B1776" t="s">
        <v>4842</v>
      </c>
      <c r="C1776" s="2" t="s">
        <v>3533</v>
      </c>
      <c r="D1776" t="s">
        <v>7960</v>
      </c>
      <c r="E1776" t="s">
        <v>2809</v>
      </c>
      <c r="F1776" s="2" t="s">
        <v>5164</v>
      </c>
      <c r="G1776" s="2">
        <v>37000</v>
      </c>
      <c r="H1776">
        <v>37000</v>
      </c>
      <c r="I1776">
        <v>89000</v>
      </c>
      <c r="J1776">
        <v>999</v>
      </c>
      <c r="K1776" s="2" t="s">
        <v>5218</v>
      </c>
      <c r="L1776" s="2" t="s">
        <v>5219</v>
      </c>
      <c r="M1776" t="s">
        <v>23</v>
      </c>
      <c r="N1776" t="s">
        <v>34</v>
      </c>
      <c r="O1776" t="s">
        <v>23</v>
      </c>
      <c r="P1776" t="s">
        <v>23</v>
      </c>
      <c r="Q1776" t="s">
        <v>28</v>
      </c>
      <c r="R1776" t="s">
        <v>23</v>
      </c>
      <c r="S1776">
        <v>4000</v>
      </c>
      <c r="T1776">
        <v>0</v>
      </c>
      <c r="U1776" s="2" t="s">
        <v>5182</v>
      </c>
    </row>
    <row r="1777" spans="1:21" ht="23" customHeight="1">
      <c r="A1777" s="1" t="s">
        <v>3506</v>
      </c>
      <c r="B1777" t="s">
        <v>4842</v>
      </c>
      <c r="C1777" s="2" t="s">
        <v>3534</v>
      </c>
      <c r="D1777" t="s">
        <v>7961</v>
      </c>
      <c r="E1777" t="s">
        <v>2809</v>
      </c>
      <c r="F1777" s="2" t="s">
        <v>5165</v>
      </c>
      <c r="G1777" s="2">
        <v>58000</v>
      </c>
      <c r="H1777">
        <v>58000</v>
      </c>
      <c r="I1777">
        <v>129000</v>
      </c>
      <c r="J1777">
        <v>999</v>
      </c>
      <c r="K1777" s="2" t="s">
        <v>5220</v>
      </c>
      <c r="L1777" s="2" t="s">
        <v>5221</v>
      </c>
      <c r="M1777" t="s">
        <v>23</v>
      </c>
      <c r="N1777" t="s">
        <v>34</v>
      </c>
      <c r="O1777" t="s">
        <v>23</v>
      </c>
      <c r="P1777" t="s">
        <v>23</v>
      </c>
      <c r="Q1777" t="s">
        <v>28</v>
      </c>
      <c r="R1777" t="s">
        <v>23</v>
      </c>
      <c r="S1777">
        <v>4000</v>
      </c>
      <c r="T1777">
        <v>0</v>
      </c>
      <c r="U1777" s="2" t="s">
        <v>5182</v>
      </c>
    </row>
    <row r="1778" spans="1:21" ht="23" customHeight="1">
      <c r="A1778" s="1" t="s">
        <v>3506</v>
      </c>
      <c r="B1778" t="s">
        <v>4842</v>
      </c>
      <c r="C1778" s="2" t="s">
        <v>3535</v>
      </c>
      <c r="D1778" t="s">
        <v>7962</v>
      </c>
      <c r="E1778" t="s">
        <v>2809</v>
      </c>
      <c r="F1778" s="2" t="s">
        <v>5166</v>
      </c>
      <c r="G1778" s="2">
        <v>63000</v>
      </c>
      <c r="H1778">
        <v>63000</v>
      </c>
      <c r="I1778">
        <v>149000</v>
      </c>
      <c r="J1778">
        <v>999</v>
      </c>
      <c r="K1778" s="2" t="s">
        <v>5222</v>
      </c>
      <c r="L1778" s="2" t="s">
        <v>5223</v>
      </c>
      <c r="M1778" t="s">
        <v>23</v>
      </c>
      <c r="N1778" t="s">
        <v>34</v>
      </c>
      <c r="O1778" t="s">
        <v>23</v>
      </c>
      <c r="P1778" t="s">
        <v>23</v>
      </c>
      <c r="Q1778" t="s">
        <v>28</v>
      </c>
      <c r="R1778" t="s">
        <v>23</v>
      </c>
      <c r="S1778">
        <v>4000</v>
      </c>
      <c r="T1778">
        <v>0</v>
      </c>
      <c r="U1778" s="2" t="s">
        <v>5182</v>
      </c>
    </row>
    <row r="1779" spans="1:21" ht="23" customHeight="1">
      <c r="A1779" s="1" t="s">
        <v>3506</v>
      </c>
      <c r="B1779" t="s">
        <v>4842</v>
      </c>
      <c r="C1779" s="2" t="s">
        <v>3536</v>
      </c>
      <c r="D1779" t="s">
        <v>7963</v>
      </c>
      <c r="E1779" t="s">
        <v>2809</v>
      </c>
      <c r="F1779" s="2" t="s">
        <v>5167</v>
      </c>
      <c r="G1779" s="2">
        <v>35000</v>
      </c>
      <c r="H1779">
        <v>35000</v>
      </c>
      <c r="I1779">
        <v>89000</v>
      </c>
      <c r="J1779">
        <v>999</v>
      </c>
      <c r="K1779" s="2" t="s">
        <v>5224</v>
      </c>
      <c r="L1779" s="2" t="s">
        <v>5225</v>
      </c>
      <c r="M1779" t="s">
        <v>23</v>
      </c>
      <c r="N1779" t="s">
        <v>34</v>
      </c>
      <c r="O1779" t="s">
        <v>23</v>
      </c>
      <c r="P1779" t="s">
        <v>23</v>
      </c>
      <c r="Q1779" t="s">
        <v>28</v>
      </c>
      <c r="R1779" t="s">
        <v>23</v>
      </c>
      <c r="S1779">
        <v>4000</v>
      </c>
      <c r="T1779">
        <v>0</v>
      </c>
      <c r="U1779" s="2" t="s">
        <v>5182</v>
      </c>
    </row>
    <row r="1780" spans="1:21" ht="23" customHeight="1">
      <c r="A1780" s="1" t="s">
        <v>3506</v>
      </c>
      <c r="B1780" t="s">
        <v>4842</v>
      </c>
      <c r="C1780" s="2" t="s">
        <v>3537</v>
      </c>
      <c r="D1780" t="s">
        <v>7964</v>
      </c>
      <c r="E1780" t="s">
        <v>2809</v>
      </c>
      <c r="F1780" s="2" t="s">
        <v>5168</v>
      </c>
      <c r="G1780" s="2">
        <v>55000</v>
      </c>
      <c r="H1780">
        <v>55000</v>
      </c>
      <c r="I1780">
        <v>129000</v>
      </c>
      <c r="J1780">
        <v>999</v>
      </c>
      <c r="K1780" s="2" t="s">
        <v>5226</v>
      </c>
      <c r="L1780" s="2" t="s">
        <v>5227</v>
      </c>
      <c r="M1780" t="s">
        <v>23</v>
      </c>
      <c r="N1780" t="s">
        <v>34</v>
      </c>
      <c r="O1780" t="s">
        <v>23</v>
      </c>
      <c r="P1780" t="s">
        <v>23</v>
      </c>
      <c r="Q1780" t="s">
        <v>28</v>
      </c>
      <c r="R1780" t="s">
        <v>23</v>
      </c>
      <c r="S1780">
        <v>4000</v>
      </c>
      <c r="T1780">
        <v>0</v>
      </c>
      <c r="U1780" s="2" t="s">
        <v>5182</v>
      </c>
    </row>
    <row r="1781" spans="1:21" ht="23" customHeight="1">
      <c r="A1781" s="1" t="s">
        <v>3506</v>
      </c>
      <c r="B1781" t="s">
        <v>4842</v>
      </c>
      <c r="C1781" s="2" t="s">
        <v>3538</v>
      </c>
      <c r="D1781" t="s">
        <v>7965</v>
      </c>
      <c r="E1781" t="s">
        <v>2809</v>
      </c>
      <c r="F1781" s="2" t="s">
        <v>5169</v>
      </c>
      <c r="G1781" s="2">
        <v>66000</v>
      </c>
      <c r="H1781">
        <v>66000</v>
      </c>
      <c r="I1781">
        <v>149000</v>
      </c>
      <c r="J1781">
        <v>999</v>
      </c>
      <c r="K1781" s="11" t="s">
        <v>5228</v>
      </c>
      <c r="L1781" s="2" t="s">
        <v>5229</v>
      </c>
      <c r="M1781" t="s">
        <v>23</v>
      </c>
      <c r="N1781" t="s">
        <v>34</v>
      </c>
      <c r="O1781" t="s">
        <v>23</v>
      </c>
      <c r="P1781" t="s">
        <v>23</v>
      </c>
      <c r="Q1781" t="s">
        <v>28</v>
      </c>
      <c r="R1781" t="s">
        <v>23</v>
      </c>
      <c r="S1781">
        <v>4000</v>
      </c>
      <c r="T1781">
        <v>0</v>
      </c>
      <c r="U1781" s="2" t="s">
        <v>5182</v>
      </c>
    </row>
    <row r="1782" spans="1:21" ht="23" customHeight="1">
      <c r="A1782" s="1" t="s">
        <v>3506</v>
      </c>
      <c r="B1782" t="s">
        <v>4842</v>
      </c>
      <c r="C1782" s="2" t="s">
        <v>3539</v>
      </c>
      <c r="D1782" t="s">
        <v>7966</v>
      </c>
      <c r="E1782" t="s">
        <v>2809</v>
      </c>
      <c r="F1782" s="2" t="s">
        <v>5170</v>
      </c>
      <c r="G1782" s="2">
        <v>62000</v>
      </c>
      <c r="H1782">
        <v>62000</v>
      </c>
      <c r="I1782">
        <v>149000</v>
      </c>
      <c r="J1782">
        <v>999</v>
      </c>
      <c r="K1782" s="2" t="s">
        <v>5230</v>
      </c>
      <c r="L1782" s="2" t="s">
        <v>5231</v>
      </c>
      <c r="M1782" t="s">
        <v>23</v>
      </c>
      <c r="N1782" t="s">
        <v>34</v>
      </c>
      <c r="O1782" t="s">
        <v>23</v>
      </c>
      <c r="P1782" t="s">
        <v>23</v>
      </c>
      <c r="Q1782" t="s">
        <v>28</v>
      </c>
      <c r="R1782" t="s">
        <v>23</v>
      </c>
      <c r="S1782">
        <v>4000</v>
      </c>
      <c r="T1782">
        <v>0</v>
      </c>
      <c r="U1782" s="2" t="s">
        <v>5182</v>
      </c>
    </row>
    <row r="1783" spans="1:21" ht="23" customHeight="1">
      <c r="A1783" s="1" t="s">
        <v>3506</v>
      </c>
      <c r="B1783" t="s">
        <v>4842</v>
      </c>
      <c r="C1783" s="2" t="s">
        <v>3540</v>
      </c>
      <c r="D1783" t="s">
        <v>7967</v>
      </c>
      <c r="E1783" t="s">
        <v>2809</v>
      </c>
      <c r="F1783" s="2" t="s">
        <v>5171</v>
      </c>
      <c r="G1783" s="2">
        <v>70000</v>
      </c>
      <c r="H1783">
        <v>70000</v>
      </c>
      <c r="I1783">
        <v>159000</v>
      </c>
      <c r="J1783">
        <v>999</v>
      </c>
      <c r="K1783" s="2" t="s">
        <v>5232</v>
      </c>
      <c r="L1783" s="2" t="s">
        <v>5233</v>
      </c>
      <c r="M1783" t="s">
        <v>23</v>
      </c>
      <c r="N1783" t="s">
        <v>34</v>
      </c>
      <c r="O1783" t="s">
        <v>23</v>
      </c>
      <c r="P1783" t="s">
        <v>23</v>
      </c>
      <c r="Q1783" t="s">
        <v>28</v>
      </c>
      <c r="R1783" t="s">
        <v>23</v>
      </c>
      <c r="S1783">
        <v>4000</v>
      </c>
      <c r="T1783">
        <v>0</v>
      </c>
      <c r="U1783" s="2" t="s">
        <v>5182</v>
      </c>
    </row>
    <row r="1784" spans="1:21" ht="23" customHeight="1">
      <c r="A1784" s="1" t="s">
        <v>3506</v>
      </c>
      <c r="B1784" t="s">
        <v>4842</v>
      </c>
      <c r="C1784" s="2" t="s">
        <v>3541</v>
      </c>
      <c r="D1784" t="s">
        <v>7968</v>
      </c>
      <c r="E1784" t="s">
        <v>2809</v>
      </c>
      <c r="F1784" s="2" t="s">
        <v>5172</v>
      </c>
      <c r="G1784" s="2">
        <v>70000</v>
      </c>
      <c r="H1784">
        <v>70000</v>
      </c>
      <c r="I1784">
        <v>159000</v>
      </c>
      <c r="J1784">
        <v>999</v>
      </c>
      <c r="K1784" s="2" t="s">
        <v>5234</v>
      </c>
      <c r="L1784" s="2" t="s">
        <v>5235</v>
      </c>
      <c r="M1784" t="s">
        <v>23</v>
      </c>
      <c r="N1784" t="s">
        <v>34</v>
      </c>
      <c r="O1784" t="s">
        <v>23</v>
      </c>
      <c r="P1784" t="s">
        <v>23</v>
      </c>
      <c r="Q1784" t="s">
        <v>28</v>
      </c>
      <c r="R1784" t="s">
        <v>23</v>
      </c>
      <c r="S1784">
        <v>4000</v>
      </c>
      <c r="T1784">
        <v>0</v>
      </c>
      <c r="U1784" s="2" t="s">
        <v>5182</v>
      </c>
    </row>
    <row r="1785" spans="1:21" ht="23" customHeight="1">
      <c r="A1785" s="1" t="s">
        <v>3506</v>
      </c>
      <c r="B1785" t="s">
        <v>4842</v>
      </c>
      <c r="C1785" s="2" t="s">
        <v>3542</v>
      </c>
      <c r="D1785" t="s">
        <v>7969</v>
      </c>
      <c r="E1785" t="s">
        <v>2809</v>
      </c>
      <c r="F1785" s="2" t="s">
        <v>5173</v>
      </c>
      <c r="G1785" s="2">
        <v>70000</v>
      </c>
      <c r="H1785">
        <v>70000</v>
      </c>
      <c r="I1785">
        <v>159000</v>
      </c>
      <c r="J1785">
        <v>999</v>
      </c>
      <c r="K1785" s="2" t="s">
        <v>5236</v>
      </c>
      <c r="L1785" s="2" t="s">
        <v>5237</v>
      </c>
      <c r="M1785" t="s">
        <v>23</v>
      </c>
      <c r="N1785" t="s">
        <v>34</v>
      </c>
      <c r="O1785" t="s">
        <v>23</v>
      </c>
      <c r="P1785" t="s">
        <v>23</v>
      </c>
      <c r="Q1785" t="s">
        <v>28</v>
      </c>
      <c r="R1785" t="s">
        <v>23</v>
      </c>
      <c r="S1785">
        <v>4000</v>
      </c>
      <c r="T1785">
        <v>0</v>
      </c>
      <c r="U1785" s="2" t="s">
        <v>5182</v>
      </c>
    </row>
    <row r="1786" spans="1:21" ht="23" customHeight="1">
      <c r="A1786" s="1" t="s">
        <v>3506</v>
      </c>
      <c r="B1786" t="s">
        <v>4842</v>
      </c>
      <c r="C1786" s="2" t="s">
        <v>3543</v>
      </c>
      <c r="D1786" t="s">
        <v>7970</v>
      </c>
      <c r="E1786" t="s">
        <v>2809</v>
      </c>
      <c r="F1786" s="2" t="s">
        <v>5174</v>
      </c>
      <c r="G1786" s="2">
        <v>90000</v>
      </c>
      <c r="H1786">
        <v>90000</v>
      </c>
      <c r="I1786">
        <v>189000</v>
      </c>
      <c r="J1786">
        <v>999</v>
      </c>
      <c r="K1786" s="2" t="s">
        <v>5238</v>
      </c>
      <c r="L1786" s="2" t="s">
        <v>5239</v>
      </c>
      <c r="M1786" t="s">
        <v>23</v>
      </c>
      <c r="N1786" t="s">
        <v>34</v>
      </c>
      <c r="O1786" t="s">
        <v>23</v>
      </c>
      <c r="P1786" t="s">
        <v>23</v>
      </c>
      <c r="Q1786" t="s">
        <v>28</v>
      </c>
      <c r="R1786" t="s">
        <v>23</v>
      </c>
      <c r="S1786">
        <v>4000</v>
      </c>
      <c r="T1786">
        <v>0</v>
      </c>
      <c r="U1786" s="2" t="s">
        <v>5182</v>
      </c>
    </row>
    <row r="1787" spans="1:21" ht="25" customHeight="1">
      <c r="A1787" s="1" t="s">
        <v>3506</v>
      </c>
      <c r="B1787" t="s">
        <v>4842</v>
      </c>
      <c r="C1787" s="2" t="s">
        <v>3544</v>
      </c>
      <c r="D1787" t="s">
        <v>7971</v>
      </c>
      <c r="E1787" t="s">
        <v>2809</v>
      </c>
      <c r="F1787" s="2" t="s">
        <v>5175</v>
      </c>
      <c r="G1787" s="2">
        <v>77000</v>
      </c>
      <c r="H1787">
        <v>77000</v>
      </c>
      <c r="I1787">
        <v>169000</v>
      </c>
      <c r="J1787">
        <v>999</v>
      </c>
      <c r="K1787" s="2" t="s">
        <v>5240</v>
      </c>
      <c r="L1787" s="2" t="s">
        <v>5241</v>
      </c>
      <c r="M1787" t="s">
        <v>23</v>
      </c>
      <c r="N1787" t="s">
        <v>34</v>
      </c>
      <c r="O1787" t="s">
        <v>23</v>
      </c>
      <c r="P1787" t="s">
        <v>23</v>
      </c>
      <c r="Q1787" t="s">
        <v>28</v>
      </c>
      <c r="R1787" t="s">
        <v>23</v>
      </c>
      <c r="S1787">
        <v>4000</v>
      </c>
      <c r="T1787">
        <v>0</v>
      </c>
      <c r="U1787" s="2" t="s">
        <v>5182</v>
      </c>
    </row>
    <row r="1788" spans="1:21" ht="25" customHeight="1">
      <c r="A1788" s="1" t="s">
        <v>3506</v>
      </c>
      <c r="B1788" t="s">
        <v>4842</v>
      </c>
      <c r="C1788" s="2" t="s">
        <v>3545</v>
      </c>
      <c r="D1788" t="s">
        <v>7972</v>
      </c>
      <c r="E1788" t="s">
        <v>2809</v>
      </c>
      <c r="F1788" s="2" t="s">
        <v>5176</v>
      </c>
      <c r="G1788" s="2">
        <v>85000</v>
      </c>
      <c r="H1788">
        <v>85000</v>
      </c>
      <c r="I1788">
        <v>179000</v>
      </c>
      <c r="J1788">
        <v>999</v>
      </c>
      <c r="K1788" s="2" t="s">
        <v>5242</v>
      </c>
      <c r="L1788" s="2" t="s">
        <v>5243</v>
      </c>
      <c r="M1788" t="s">
        <v>23</v>
      </c>
      <c r="N1788" t="s">
        <v>34</v>
      </c>
      <c r="O1788" t="s">
        <v>23</v>
      </c>
      <c r="P1788" t="s">
        <v>23</v>
      </c>
      <c r="Q1788" t="s">
        <v>28</v>
      </c>
      <c r="R1788" t="s">
        <v>23</v>
      </c>
      <c r="S1788">
        <v>4000</v>
      </c>
      <c r="T1788">
        <v>0</v>
      </c>
      <c r="U1788" s="2" t="s">
        <v>5182</v>
      </c>
    </row>
    <row r="1789" spans="1:21" ht="32" customHeight="1">
      <c r="A1789" s="1" t="s">
        <v>3506</v>
      </c>
      <c r="B1789" t="s">
        <v>4842</v>
      </c>
      <c r="C1789" s="2" t="s">
        <v>3546</v>
      </c>
      <c r="D1789" t="s">
        <v>7973</v>
      </c>
      <c r="E1789" t="s">
        <v>2809</v>
      </c>
      <c r="F1789" s="2" t="s">
        <v>5177</v>
      </c>
      <c r="G1789" s="2">
        <v>85000</v>
      </c>
      <c r="H1789">
        <v>85000</v>
      </c>
      <c r="I1789">
        <v>179000</v>
      </c>
      <c r="J1789">
        <v>999</v>
      </c>
      <c r="K1789" s="2" t="s">
        <v>5244</v>
      </c>
      <c r="L1789" s="2" t="s">
        <v>5245</v>
      </c>
      <c r="M1789" t="s">
        <v>23</v>
      </c>
      <c r="N1789" t="s">
        <v>34</v>
      </c>
      <c r="O1789" t="s">
        <v>23</v>
      </c>
      <c r="P1789" t="s">
        <v>23</v>
      </c>
      <c r="Q1789" t="s">
        <v>28</v>
      </c>
      <c r="R1789" t="s">
        <v>23</v>
      </c>
      <c r="S1789">
        <v>4000</v>
      </c>
      <c r="T1789">
        <v>0</v>
      </c>
      <c r="U1789" s="2" t="s">
        <v>5182</v>
      </c>
    </row>
    <row r="1790" spans="1:21" ht="30" customHeight="1">
      <c r="A1790" s="1" t="s">
        <v>3506</v>
      </c>
      <c r="B1790" t="s">
        <v>5136</v>
      </c>
      <c r="C1790" s="2" t="s">
        <v>3547</v>
      </c>
      <c r="D1790" t="s">
        <v>8350</v>
      </c>
      <c r="E1790" t="s">
        <v>4206</v>
      </c>
      <c r="F1790" s="2" t="s">
        <v>5183</v>
      </c>
      <c r="G1790" s="2">
        <v>32500</v>
      </c>
      <c r="H1790">
        <v>32500</v>
      </c>
      <c r="I1790">
        <v>59000</v>
      </c>
      <c r="J1790">
        <v>999</v>
      </c>
      <c r="K1790" t="s">
        <v>3548</v>
      </c>
      <c r="L1790" t="s">
        <v>5189</v>
      </c>
      <c r="M1790" t="s">
        <v>23</v>
      </c>
      <c r="N1790" t="s">
        <v>34</v>
      </c>
      <c r="O1790" t="s">
        <v>23</v>
      </c>
      <c r="P1790" t="s">
        <v>5196</v>
      </c>
      <c r="Q1790" t="s">
        <v>28</v>
      </c>
      <c r="R1790">
        <v>100</v>
      </c>
      <c r="S1790">
        <v>0</v>
      </c>
      <c r="T1790">
        <v>0</v>
      </c>
      <c r="U1790" s="2" t="s">
        <v>23</v>
      </c>
    </row>
    <row r="1791" spans="1:21" ht="30" customHeight="1">
      <c r="A1791" s="1" t="s">
        <v>3506</v>
      </c>
      <c r="B1791" t="s">
        <v>5137</v>
      </c>
      <c r="C1791" s="2" t="s">
        <v>3549</v>
      </c>
      <c r="D1791" t="s">
        <v>8351</v>
      </c>
      <c r="E1791" t="s">
        <v>4206</v>
      </c>
      <c r="F1791" s="2" t="s">
        <v>5184</v>
      </c>
      <c r="G1791" s="2">
        <v>29300</v>
      </c>
      <c r="H1791">
        <v>29300</v>
      </c>
      <c r="I1791">
        <v>44000</v>
      </c>
      <c r="J1791">
        <v>999</v>
      </c>
      <c r="K1791" t="s">
        <v>3550</v>
      </c>
      <c r="L1791" t="s">
        <v>5190</v>
      </c>
      <c r="M1791" t="s">
        <v>23</v>
      </c>
      <c r="N1791" t="s">
        <v>34</v>
      </c>
      <c r="O1791" t="s">
        <v>23</v>
      </c>
      <c r="P1791" t="s">
        <v>5196</v>
      </c>
      <c r="Q1791" t="s">
        <v>28</v>
      </c>
      <c r="R1791" t="s">
        <v>23</v>
      </c>
      <c r="S1791">
        <v>0</v>
      </c>
      <c r="T1791">
        <v>0</v>
      </c>
      <c r="U1791" s="2" t="s">
        <v>23</v>
      </c>
    </row>
    <row r="1792" spans="1:21" ht="30" customHeight="1">
      <c r="A1792" s="1" t="s">
        <v>3506</v>
      </c>
      <c r="B1792" t="s">
        <v>5137</v>
      </c>
      <c r="C1792" s="2" t="s">
        <v>3551</v>
      </c>
      <c r="D1792" t="s">
        <v>7974</v>
      </c>
      <c r="E1792" t="s">
        <v>4206</v>
      </c>
      <c r="F1792" s="2" t="s">
        <v>5185</v>
      </c>
      <c r="G1792" s="2">
        <v>40600</v>
      </c>
      <c r="H1792">
        <v>40600</v>
      </c>
      <c r="I1792">
        <v>69000</v>
      </c>
      <c r="J1792">
        <v>999</v>
      </c>
      <c r="K1792" t="s">
        <v>3552</v>
      </c>
      <c r="L1792" t="s">
        <v>5191</v>
      </c>
      <c r="M1792" t="s">
        <v>23</v>
      </c>
      <c r="N1792" t="s">
        <v>34</v>
      </c>
      <c r="O1792" t="s">
        <v>23</v>
      </c>
      <c r="P1792" t="s">
        <v>23</v>
      </c>
      <c r="Q1792" t="s">
        <v>28</v>
      </c>
      <c r="R1792">
        <v>100</v>
      </c>
      <c r="S1792">
        <v>0</v>
      </c>
      <c r="T1792">
        <v>0</v>
      </c>
      <c r="U1792" s="2" t="s">
        <v>23</v>
      </c>
    </row>
    <row r="1793" spans="1:21" ht="30" customHeight="1">
      <c r="A1793" s="1" t="s">
        <v>3506</v>
      </c>
      <c r="B1793" t="s">
        <v>5137</v>
      </c>
      <c r="C1793" s="2" t="s">
        <v>3553</v>
      </c>
      <c r="D1793" t="s">
        <v>7975</v>
      </c>
      <c r="E1793" t="s">
        <v>4206</v>
      </c>
      <c r="F1793" s="2" t="s">
        <v>5185</v>
      </c>
      <c r="G1793" s="2">
        <v>40600</v>
      </c>
      <c r="H1793">
        <v>40600</v>
      </c>
      <c r="I1793">
        <v>79000</v>
      </c>
      <c r="J1793">
        <v>999</v>
      </c>
      <c r="K1793" t="s">
        <v>3554</v>
      </c>
      <c r="L1793" t="s">
        <v>5192</v>
      </c>
      <c r="M1793" t="s">
        <v>23</v>
      </c>
      <c r="N1793" t="s">
        <v>34</v>
      </c>
      <c r="O1793" t="s">
        <v>23</v>
      </c>
      <c r="P1793" t="s">
        <v>23</v>
      </c>
      <c r="Q1793" t="s">
        <v>28</v>
      </c>
      <c r="R1793">
        <v>100</v>
      </c>
      <c r="S1793">
        <v>0</v>
      </c>
      <c r="T1793">
        <v>0</v>
      </c>
      <c r="U1793" s="2" t="s">
        <v>23</v>
      </c>
    </row>
    <row r="1794" spans="1:21" ht="30" customHeight="1">
      <c r="A1794" s="1" t="s">
        <v>3506</v>
      </c>
      <c r="B1794" t="s">
        <v>5137</v>
      </c>
      <c r="C1794" s="2" t="s">
        <v>3555</v>
      </c>
      <c r="D1794" t="s">
        <v>7976</v>
      </c>
      <c r="E1794" t="s">
        <v>4206</v>
      </c>
      <c r="F1794" s="2" t="s">
        <v>5186</v>
      </c>
      <c r="G1794" s="2">
        <v>58300</v>
      </c>
      <c r="H1794">
        <v>58300</v>
      </c>
      <c r="I1794">
        <v>139000</v>
      </c>
      <c r="J1794">
        <v>999</v>
      </c>
      <c r="K1794" t="s">
        <v>3556</v>
      </c>
      <c r="L1794" t="s">
        <v>5193</v>
      </c>
      <c r="M1794" t="s">
        <v>23</v>
      </c>
      <c r="N1794" t="s">
        <v>34</v>
      </c>
      <c r="O1794" t="s">
        <v>23</v>
      </c>
      <c r="P1794" t="s">
        <v>23</v>
      </c>
      <c r="Q1794" t="s">
        <v>28</v>
      </c>
      <c r="R1794">
        <v>100</v>
      </c>
      <c r="S1794">
        <v>0</v>
      </c>
      <c r="T1794">
        <v>0</v>
      </c>
      <c r="U1794" s="2" t="s">
        <v>23</v>
      </c>
    </row>
    <row r="1795" spans="1:21" ht="30" customHeight="1">
      <c r="A1795" s="1" t="s">
        <v>3506</v>
      </c>
      <c r="B1795" t="s">
        <v>5137</v>
      </c>
      <c r="C1795" s="2" t="s">
        <v>3557</v>
      </c>
      <c r="D1795" t="s">
        <v>7977</v>
      </c>
      <c r="E1795" t="s">
        <v>4206</v>
      </c>
      <c r="F1795" s="2" t="s">
        <v>5187</v>
      </c>
      <c r="G1795" s="2">
        <v>37500</v>
      </c>
      <c r="H1795">
        <v>37500</v>
      </c>
      <c r="I1795">
        <v>69000</v>
      </c>
      <c r="J1795">
        <v>999</v>
      </c>
      <c r="K1795" t="s">
        <v>3558</v>
      </c>
      <c r="L1795" t="s">
        <v>5194</v>
      </c>
      <c r="M1795" t="s">
        <v>23</v>
      </c>
      <c r="N1795" t="s">
        <v>34</v>
      </c>
      <c r="O1795" t="s">
        <v>23</v>
      </c>
      <c r="P1795" t="s">
        <v>23</v>
      </c>
      <c r="Q1795" t="s">
        <v>28</v>
      </c>
      <c r="R1795">
        <v>20</v>
      </c>
      <c r="S1795">
        <v>0</v>
      </c>
      <c r="T1795">
        <v>0</v>
      </c>
      <c r="U1795" s="2" t="s">
        <v>23</v>
      </c>
    </row>
    <row r="1796" spans="1:21" ht="30" customHeight="1">
      <c r="A1796" s="1" t="s">
        <v>3506</v>
      </c>
      <c r="B1796" t="s">
        <v>5138</v>
      </c>
      <c r="C1796" s="2" t="s">
        <v>3559</v>
      </c>
      <c r="D1796" t="s">
        <v>7978</v>
      </c>
      <c r="E1796" t="s">
        <v>4206</v>
      </c>
      <c r="F1796" s="2" t="s">
        <v>5188</v>
      </c>
      <c r="G1796" s="2">
        <v>125000</v>
      </c>
      <c r="H1796">
        <v>125000</v>
      </c>
      <c r="I1796">
        <v>420000</v>
      </c>
      <c r="J1796">
        <v>999</v>
      </c>
      <c r="K1796" t="s">
        <v>3560</v>
      </c>
      <c r="L1796" t="s">
        <v>5195</v>
      </c>
      <c r="M1796" t="s">
        <v>23</v>
      </c>
      <c r="N1796" t="s">
        <v>34</v>
      </c>
      <c r="O1796" t="s">
        <v>23</v>
      </c>
      <c r="P1796" t="s">
        <v>23</v>
      </c>
      <c r="Q1796" t="s">
        <v>28</v>
      </c>
      <c r="R1796">
        <v>30</v>
      </c>
      <c r="S1796">
        <v>0</v>
      </c>
      <c r="T1796">
        <v>0</v>
      </c>
      <c r="U1796" s="2" t="s">
        <v>23</v>
      </c>
    </row>
    <row r="1797" spans="1:21" ht="38">
      <c r="A1797" s="1" t="s">
        <v>3561</v>
      </c>
      <c r="B1797" t="s">
        <v>5246</v>
      </c>
      <c r="C1797" s="2" t="s">
        <v>3562</v>
      </c>
      <c r="D1797" t="s">
        <v>5248</v>
      </c>
      <c r="E1797" t="s">
        <v>2809</v>
      </c>
      <c r="F1797" t="s">
        <v>3563</v>
      </c>
      <c r="G1797">
        <v>12100</v>
      </c>
      <c r="H1797">
        <v>12100</v>
      </c>
      <c r="I1797">
        <v>19800</v>
      </c>
      <c r="J1797">
        <v>999</v>
      </c>
      <c r="K1797" t="s">
        <v>3564</v>
      </c>
      <c r="L1797" t="s">
        <v>3565</v>
      </c>
      <c r="M1797" t="s">
        <v>23</v>
      </c>
      <c r="N1797" t="s">
        <v>34</v>
      </c>
      <c r="O1797" t="s">
        <v>5259</v>
      </c>
      <c r="P1797" t="s">
        <v>5270</v>
      </c>
      <c r="Q1797" t="s">
        <v>28</v>
      </c>
      <c r="R1797">
        <v>30</v>
      </c>
      <c r="S1797">
        <v>3500</v>
      </c>
      <c r="T1797">
        <v>0</v>
      </c>
      <c r="U1797" s="2" t="s">
        <v>23</v>
      </c>
    </row>
    <row r="1798" spans="1:21" ht="38">
      <c r="A1798" s="1" t="s">
        <v>3561</v>
      </c>
      <c r="B1798" t="s">
        <v>5246</v>
      </c>
      <c r="C1798" s="2" t="s">
        <v>3566</v>
      </c>
      <c r="D1798" t="s">
        <v>5249</v>
      </c>
      <c r="E1798" t="s">
        <v>2809</v>
      </c>
      <c r="F1798" t="s">
        <v>3567</v>
      </c>
      <c r="G1798">
        <v>23000</v>
      </c>
      <c r="H1798">
        <v>23000</v>
      </c>
      <c r="I1798">
        <v>39900</v>
      </c>
      <c r="J1798">
        <v>999</v>
      </c>
      <c r="K1798" t="s">
        <v>3568</v>
      </c>
      <c r="L1798" t="s">
        <v>3569</v>
      </c>
      <c r="M1798" t="s">
        <v>23</v>
      </c>
      <c r="N1798" t="s">
        <v>34</v>
      </c>
      <c r="O1798" t="s">
        <v>5260</v>
      </c>
      <c r="P1798" t="s">
        <v>5270</v>
      </c>
      <c r="Q1798" t="s">
        <v>28</v>
      </c>
      <c r="R1798">
        <v>6</v>
      </c>
      <c r="S1798">
        <v>3500</v>
      </c>
      <c r="T1798">
        <v>0</v>
      </c>
      <c r="U1798" s="2" t="s">
        <v>23</v>
      </c>
    </row>
    <row r="1799" spans="1:21" ht="57">
      <c r="A1799" s="1" t="s">
        <v>3561</v>
      </c>
      <c r="B1799" t="s">
        <v>5246</v>
      </c>
      <c r="C1799" s="2" t="s">
        <v>3570</v>
      </c>
      <c r="D1799" t="s">
        <v>5250</v>
      </c>
      <c r="E1799" t="s">
        <v>2809</v>
      </c>
      <c r="F1799" t="s">
        <v>3571</v>
      </c>
      <c r="G1799">
        <v>14520.000000000002</v>
      </c>
      <c r="H1799">
        <v>14520.000000000002</v>
      </c>
      <c r="I1799">
        <v>22900</v>
      </c>
      <c r="J1799">
        <v>999</v>
      </c>
      <c r="K1799" t="s">
        <v>3572</v>
      </c>
      <c r="L1799" t="s">
        <v>3573</v>
      </c>
      <c r="M1799" t="s">
        <v>23</v>
      </c>
      <c r="N1799" t="s">
        <v>34</v>
      </c>
      <c r="O1799" t="s">
        <v>5261</v>
      </c>
      <c r="P1799" t="s">
        <v>5270</v>
      </c>
      <c r="Q1799" t="s">
        <v>28</v>
      </c>
      <c r="R1799">
        <v>30</v>
      </c>
      <c r="S1799">
        <v>3500</v>
      </c>
      <c r="T1799">
        <v>0</v>
      </c>
      <c r="U1799" s="2" t="s">
        <v>23</v>
      </c>
    </row>
    <row r="1800" spans="1:21" ht="38">
      <c r="A1800" s="1" t="s">
        <v>3561</v>
      </c>
      <c r="B1800" t="s">
        <v>5247</v>
      </c>
      <c r="C1800" s="2" t="s">
        <v>3574</v>
      </c>
      <c r="D1800" t="s">
        <v>5251</v>
      </c>
      <c r="E1800" t="s">
        <v>2809</v>
      </c>
      <c r="F1800" t="s">
        <v>3575</v>
      </c>
      <c r="G1800">
        <v>8200</v>
      </c>
      <c r="H1800">
        <v>8200</v>
      </c>
      <c r="I1800">
        <v>12900</v>
      </c>
      <c r="J1800">
        <v>999</v>
      </c>
      <c r="K1800" t="s">
        <v>3576</v>
      </c>
      <c r="L1800" t="s">
        <v>3577</v>
      </c>
      <c r="M1800" t="s">
        <v>23</v>
      </c>
      <c r="N1800" t="s">
        <v>34</v>
      </c>
      <c r="O1800" t="s">
        <v>5262</v>
      </c>
      <c r="P1800" s="2" t="s">
        <v>5273</v>
      </c>
      <c r="Q1800" t="s">
        <v>28</v>
      </c>
      <c r="R1800">
        <v>50</v>
      </c>
      <c r="S1800">
        <v>3500</v>
      </c>
      <c r="T1800">
        <v>0</v>
      </c>
      <c r="U1800" s="2" t="s">
        <v>23</v>
      </c>
    </row>
    <row r="1801" spans="1:21" ht="38">
      <c r="A1801" s="1" t="s">
        <v>3561</v>
      </c>
      <c r="B1801" t="s">
        <v>5246</v>
      </c>
      <c r="C1801" s="2" t="s">
        <v>3578</v>
      </c>
      <c r="D1801" t="s">
        <v>5252</v>
      </c>
      <c r="E1801" t="s">
        <v>2809</v>
      </c>
      <c r="F1801" t="s">
        <v>3579</v>
      </c>
      <c r="G1801">
        <v>18150</v>
      </c>
      <c r="H1801">
        <v>18150</v>
      </c>
      <c r="I1801">
        <v>29900</v>
      </c>
      <c r="J1801">
        <v>999</v>
      </c>
      <c r="K1801" t="s">
        <v>3580</v>
      </c>
      <c r="L1801" t="s">
        <v>3581</v>
      </c>
      <c r="M1801" t="s">
        <v>23</v>
      </c>
      <c r="N1801" t="s">
        <v>34</v>
      </c>
      <c r="O1801" t="s">
        <v>5263</v>
      </c>
      <c r="P1801" t="s">
        <v>5271</v>
      </c>
      <c r="Q1801" t="s">
        <v>28</v>
      </c>
      <c r="R1801">
        <v>20</v>
      </c>
      <c r="S1801">
        <v>3500</v>
      </c>
      <c r="T1801">
        <v>0</v>
      </c>
      <c r="U1801" s="2" t="s">
        <v>23</v>
      </c>
    </row>
    <row r="1802" spans="1:21" ht="57">
      <c r="A1802" s="1" t="s">
        <v>3561</v>
      </c>
      <c r="B1802" t="s">
        <v>5246</v>
      </c>
      <c r="C1802" s="2" t="s">
        <v>3582</v>
      </c>
      <c r="D1802" t="s">
        <v>5253</v>
      </c>
      <c r="E1802" t="s">
        <v>2809</v>
      </c>
      <c r="F1802" t="s">
        <v>3583</v>
      </c>
      <c r="G1802">
        <v>25500</v>
      </c>
      <c r="H1802">
        <v>25500</v>
      </c>
      <c r="I1802">
        <v>39900</v>
      </c>
      <c r="J1802">
        <v>999</v>
      </c>
      <c r="K1802" t="s">
        <v>3584</v>
      </c>
      <c r="L1802" t="s">
        <v>3585</v>
      </c>
      <c r="M1802" t="s">
        <v>23</v>
      </c>
      <c r="N1802" t="s">
        <v>34</v>
      </c>
      <c r="O1802" t="s">
        <v>5264</v>
      </c>
      <c r="P1802" t="s">
        <v>5270</v>
      </c>
      <c r="Q1802" t="s">
        <v>28</v>
      </c>
      <c r="R1802">
        <v>4</v>
      </c>
      <c r="S1802">
        <v>3500</v>
      </c>
      <c r="T1802">
        <v>0</v>
      </c>
      <c r="U1802" s="2" t="s">
        <v>23</v>
      </c>
    </row>
    <row r="1803" spans="1:21" ht="38">
      <c r="A1803" s="1" t="s">
        <v>3561</v>
      </c>
      <c r="B1803" t="s">
        <v>5246</v>
      </c>
      <c r="C1803" s="2" t="s">
        <v>3586</v>
      </c>
      <c r="D1803" t="s">
        <v>5254</v>
      </c>
      <c r="E1803" t="s">
        <v>2809</v>
      </c>
      <c r="F1803" t="s">
        <v>3587</v>
      </c>
      <c r="G1803">
        <v>12100</v>
      </c>
      <c r="H1803">
        <v>12100</v>
      </c>
      <c r="I1803">
        <v>24900</v>
      </c>
      <c r="J1803">
        <v>999</v>
      </c>
      <c r="K1803" t="s">
        <v>3588</v>
      </c>
      <c r="L1803" t="s">
        <v>3589</v>
      </c>
      <c r="M1803" t="s">
        <v>23</v>
      </c>
      <c r="N1803" t="s">
        <v>34</v>
      </c>
      <c r="O1803" t="s">
        <v>5265</v>
      </c>
      <c r="P1803" t="s">
        <v>5270</v>
      </c>
      <c r="Q1803" t="s">
        <v>28</v>
      </c>
      <c r="R1803">
        <v>6</v>
      </c>
      <c r="S1803">
        <v>3500</v>
      </c>
      <c r="T1803">
        <v>0</v>
      </c>
      <c r="U1803" s="2" t="s">
        <v>23</v>
      </c>
    </row>
    <row r="1804" spans="1:21" ht="38">
      <c r="A1804" s="1" t="s">
        <v>3561</v>
      </c>
      <c r="B1804" t="s">
        <v>5246</v>
      </c>
      <c r="C1804" s="2" t="s">
        <v>3590</v>
      </c>
      <c r="D1804" t="s">
        <v>5255</v>
      </c>
      <c r="E1804" t="s">
        <v>2809</v>
      </c>
      <c r="F1804" t="s">
        <v>3591</v>
      </c>
      <c r="G1804">
        <v>22000</v>
      </c>
      <c r="H1804">
        <v>22000</v>
      </c>
      <c r="I1804">
        <v>39000</v>
      </c>
      <c r="J1804">
        <v>999</v>
      </c>
      <c r="K1804" t="s">
        <v>3592</v>
      </c>
      <c r="L1804" t="s">
        <v>3593</v>
      </c>
      <c r="M1804" t="s">
        <v>23</v>
      </c>
      <c r="N1804" t="s">
        <v>34</v>
      </c>
      <c r="O1804" t="s">
        <v>5266</v>
      </c>
      <c r="P1804" t="s">
        <v>5272</v>
      </c>
      <c r="Q1804" t="s">
        <v>28</v>
      </c>
      <c r="R1804">
        <v>12</v>
      </c>
      <c r="S1804">
        <v>3500</v>
      </c>
      <c r="T1804">
        <v>0</v>
      </c>
      <c r="U1804" s="2" t="s">
        <v>23</v>
      </c>
    </row>
    <row r="1805" spans="1:21" ht="57">
      <c r="A1805" s="1" t="s">
        <v>3561</v>
      </c>
      <c r="B1805" t="s">
        <v>5246</v>
      </c>
      <c r="C1805" s="2" t="s">
        <v>3594</v>
      </c>
      <c r="D1805" t="s">
        <v>5256</v>
      </c>
      <c r="E1805" t="s">
        <v>2809</v>
      </c>
      <c r="F1805" t="s">
        <v>3595</v>
      </c>
      <c r="G1805">
        <v>31500</v>
      </c>
      <c r="H1805">
        <v>31500</v>
      </c>
      <c r="I1805">
        <v>69900</v>
      </c>
      <c r="J1805">
        <v>999</v>
      </c>
      <c r="K1805" t="s">
        <v>3596</v>
      </c>
      <c r="L1805" t="s">
        <v>3597</v>
      </c>
      <c r="M1805" t="s">
        <v>23</v>
      </c>
      <c r="N1805" t="s">
        <v>34</v>
      </c>
      <c r="O1805" t="s">
        <v>5267</v>
      </c>
      <c r="P1805" t="s">
        <v>5270</v>
      </c>
      <c r="Q1805" t="s">
        <v>28</v>
      </c>
      <c r="R1805">
        <v>1</v>
      </c>
      <c r="S1805">
        <v>3500</v>
      </c>
      <c r="T1805">
        <v>0</v>
      </c>
      <c r="U1805" s="2" t="s">
        <v>23</v>
      </c>
    </row>
    <row r="1806" spans="1:21" ht="38">
      <c r="A1806" s="1" t="s">
        <v>3561</v>
      </c>
      <c r="B1806" t="s">
        <v>5246</v>
      </c>
      <c r="C1806" s="2" t="s">
        <v>3598</v>
      </c>
      <c r="D1806" t="s">
        <v>5257</v>
      </c>
      <c r="E1806" t="s">
        <v>2809</v>
      </c>
      <c r="F1806" t="s">
        <v>3599</v>
      </c>
      <c r="G1806">
        <v>31000</v>
      </c>
      <c r="H1806">
        <v>31000</v>
      </c>
      <c r="I1806">
        <v>49900</v>
      </c>
      <c r="J1806">
        <v>999</v>
      </c>
      <c r="K1806" t="s">
        <v>3600</v>
      </c>
      <c r="L1806" t="s">
        <v>3601</v>
      </c>
      <c r="M1806" t="s">
        <v>23</v>
      </c>
      <c r="N1806" t="s">
        <v>34</v>
      </c>
      <c r="O1806" t="s">
        <v>5268</v>
      </c>
      <c r="P1806" t="s">
        <v>5270</v>
      </c>
      <c r="Q1806" t="s">
        <v>28</v>
      </c>
      <c r="R1806">
        <v>1</v>
      </c>
      <c r="S1806">
        <v>3500</v>
      </c>
      <c r="T1806">
        <v>0</v>
      </c>
      <c r="U1806" s="2" t="s">
        <v>23</v>
      </c>
    </row>
    <row r="1807" spans="1:21" ht="57">
      <c r="A1807" s="1" t="s">
        <v>3561</v>
      </c>
      <c r="B1807" t="s">
        <v>5246</v>
      </c>
      <c r="C1807" s="2" t="s">
        <v>3602</v>
      </c>
      <c r="D1807" t="s">
        <v>5258</v>
      </c>
      <c r="E1807" t="s">
        <v>2809</v>
      </c>
      <c r="F1807" t="s">
        <v>3603</v>
      </c>
      <c r="G1807">
        <v>11000</v>
      </c>
      <c r="H1807">
        <v>11000</v>
      </c>
      <c r="I1807">
        <v>17800</v>
      </c>
      <c r="J1807">
        <v>999</v>
      </c>
      <c r="K1807" t="s">
        <v>3604</v>
      </c>
      <c r="L1807" t="s">
        <v>3605</v>
      </c>
      <c r="M1807" t="s">
        <v>23</v>
      </c>
      <c r="N1807" t="s">
        <v>34</v>
      </c>
      <c r="O1807" t="s">
        <v>5269</v>
      </c>
      <c r="P1807" t="s">
        <v>5274</v>
      </c>
      <c r="Q1807" t="s">
        <v>28</v>
      </c>
      <c r="R1807">
        <v>40</v>
      </c>
      <c r="S1807">
        <v>3500</v>
      </c>
      <c r="T1807">
        <v>0</v>
      </c>
      <c r="U1807" s="2" t="s">
        <v>23</v>
      </c>
    </row>
    <row r="1808" spans="1:21" ht="19">
      <c r="A1808" s="1" t="s">
        <v>3606</v>
      </c>
      <c r="B1808" t="s">
        <v>5275</v>
      </c>
      <c r="C1808" s="2" t="s">
        <v>3607</v>
      </c>
      <c r="D1808" t="s">
        <v>7979</v>
      </c>
      <c r="E1808" t="s">
        <v>2809</v>
      </c>
      <c r="F1808" t="s">
        <v>5276</v>
      </c>
      <c r="G1808">
        <v>29000</v>
      </c>
      <c r="H1808">
        <v>29000</v>
      </c>
      <c r="I1808">
        <v>79000</v>
      </c>
      <c r="J1808">
        <v>999</v>
      </c>
      <c r="K1808" t="s">
        <v>3608</v>
      </c>
      <c r="L1808" t="s">
        <v>3609</v>
      </c>
      <c r="M1808" t="s">
        <v>23</v>
      </c>
      <c r="N1808" t="s">
        <v>3610</v>
      </c>
      <c r="O1808" t="s">
        <v>23</v>
      </c>
      <c r="P1808" t="s">
        <v>5277</v>
      </c>
      <c r="Q1808" t="s">
        <v>28</v>
      </c>
      <c r="R1808" t="s">
        <v>154</v>
      </c>
      <c r="S1808">
        <v>3500</v>
      </c>
      <c r="T1808">
        <v>0</v>
      </c>
      <c r="U1808" s="2" t="s">
        <v>23</v>
      </c>
    </row>
    <row r="1809" spans="1:21" ht="19">
      <c r="A1809" s="1" t="s">
        <v>3611</v>
      </c>
      <c r="B1809" t="s">
        <v>5285</v>
      </c>
      <c r="C1809" s="2" t="s">
        <v>3612</v>
      </c>
      <c r="D1809" t="s">
        <v>7980</v>
      </c>
      <c r="E1809" t="s">
        <v>2809</v>
      </c>
      <c r="F1809" t="s">
        <v>5279</v>
      </c>
      <c r="G1809">
        <v>26500</v>
      </c>
      <c r="H1809">
        <v>26500</v>
      </c>
      <c r="I1809">
        <v>60000</v>
      </c>
      <c r="J1809">
        <v>999</v>
      </c>
      <c r="K1809" t="s">
        <v>3613</v>
      </c>
      <c r="L1809" t="s">
        <v>3614</v>
      </c>
      <c r="M1809" t="s">
        <v>23</v>
      </c>
      <c r="N1809" t="s">
        <v>165</v>
      </c>
      <c r="O1809" t="s">
        <v>23</v>
      </c>
      <c r="P1809" t="s">
        <v>5278</v>
      </c>
      <c r="Q1809" t="s">
        <v>28</v>
      </c>
      <c r="R1809" t="s">
        <v>145</v>
      </c>
      <c r="S1809">
        <v>3000</v>
      </c>
      <c r="T1809">
        <v>0</v>
      </c>
      <c r="U1809" s="2" t="s">
        <v>23</v>
      </c>
    </row>
    <row r="1810" spans="1:21" ht="19">
      <c r="A1810" s="1" t="s">
        <v>3611</v>
      </c>
      <c r="B1810" t="s">
        <v>5285</v>
      </c>
      <c r="C1810" s="2" t="s">
        <v>3615</v>
      </c>
      <c r="D1810" t="s">
        <v>7981</v>
      </c>
      <c r="E1810" t="s">
        <v>2809</v>
      </c>
      <c r="F1810" t="s">
        <v>5280</v>
      </c>
      <c r="G1810">
        <v>26500</v>
      </c>
      <c r="H1810">
        <v>26500</v>
      </c>
      <c r="I1810">
        <v>60000</v>
      </c>
      <c r="J1810">
        <v>999</v>
      </c>
      <c r="K1810" t="s">
        <v>3613</v>
      </c>
      <c r="L1810" t="s">
        <v>3614</v>
      </c>
      <c r="M1810" t="s">
        <v>23</v>
      </c>
      <c r="N1810" t="s">
        <v>165</v>
      </c>
      <c r="O1810" t="s">
        <v>23</v>
      </c>
      <c r="P1810" t="s">
        <v>5278</v>
      </c>
      <c r="Q1810" t="s">
        <v>28</v>
      </c>
      <c r="R1810" t="s">
        <v>145</v>
      </c>
      <c r="S1810">
        <v>3000</v>
      </c>
      <c r="T1810">
        <v>0</v>
      </c>
      <c r="U1810" s="2" t="s">
        <v>23</v>
      </c>
    </row>
    <row r="1811" spans="1:21" ht="19">
      <c r="A1811" s="1" t="s">
        <v>3611</v>
      </c>
      <c r="B1811" t="s">
        <v>5285</v>
      </c>
      <c r="C1811" s="2" t="s">
        <v>3616</v>
      </c>
      <c r="D1811" t="s">
        <v>7980</v>
      </c>
      <c r="E1811" t="s">
        <v>2809</v>
      </c>
      <c r="F1811" t="s">
        <v>5281</v>
      </c>
      <c r="G1811">
        <v>16000</v>
      </c>
      <c r="H1811">
        <v>16000</v>
      </c>
      <c r="I1811">
        <v>45000</v>
      </c>
      <c r="J1811">
        <v>999</v>
      </c>
      <c r="K1811" t="s">
        <v>3613</v>
      </c>
      <c r="L1811" t="s">
        <v>3614</v>
      </c>
      <c r="M1811" t="s">
        <v>23</v>
      </c>
      <c r="N1811" t="s">
        <v>165</v>
      </c>
      <c r="O1811" t="s">
        <v>23</v>
      </c>
      <c r="P1811" t="s">
        <v>5278</v>
      </c>
      <c r="Q1811" t="s">
        <v>28</v>
      </c>
      <c r="R1811" t="s">
        <v>145</v>
      </c>
      <c r="S1811">
        <v>3000</v>
      </c>
      <c r="T1811">
        <v>0</v>
      </c>
      <c r="U1811" s="2" t="s">
        <v>23</v>
      </c>
    </row>
    <row r="1812" spans="1:21" ht="19">
      <c r="A1812" s="1" t="s">
        <v>3611</v>
      </c>
      <c r="B1812" t="s">
        <v>5285</v>
      </c>
      <c r="C1812" s="2" t="s">
        <v>3617</v>
      </c>
      <c r="D1812" t="s">
        <v>7981</v>
      </c>
      <c r="E1812" t="s">
        <v>2809</v>
      </c>
      <c r="F1812" t="s">
        <v>5282</v>
      </c>
      <c r="G1812">
        <v>16000</v>
      </c>
      <c r="H1812">
        <v>16000</v>
      </c>
      <c r="I1812">
        <v>45000</v>
      </c>
      <c r="J1812">
        <v>999</v>
      </c>
      <c r="K1812" t="s">
        <v>3613</v>
      </c>
      <c r="L1812" t="s">
        <v>3614</v>
      </c>
      <c r="M1812" t="s">
        <v>23</v>
      </c>
      <c r="N1812" t="s">
        <v>165</v>
      </c>
      <c r="O1812" t="s">
        <v>23</v>
      </c>
      <c r="P1812" t="s">
        <v>5278</v>
      </c>
      <c r="Q1812" t="s">
        <v>28</v>
      </c>
      <c r="R1812" t="s">
        <v>145</v>
      </c>
      <c r="S1812">
        <v>3000</v>
      </c>
      <c r="T1812">
        <v>0</v>
      </c>
      <c r="U1812" s="2" t="s">
        <v>23</v>
      </c>
    </row>
    <row r="1813" spans="1:21" ht="19">
      <c r="A1813" s="1" t="s">
        <v>3611</v>
      </c>
      <c r="B1813" t="s">
        <v>5285</v>
      </c>
      <c r="C1813" s="2" t="s">
        <v>3618</v>
      </c>
      <c r="D1813" t="s">
        <v>7980</v>
      </c>
      <c r="E1813" t="s">
        <v>2809</v>
      </c>
      <c r="F1813" t="s">
        <v>5283</v>
      </c>
      <c r="G1813">
        <v>14800</v>
      </c>
      <c r="H1813">
        <v>14800</v>
      </c>
      <c r="I1813">
        <v>39900</v>
      </c>
      <c r="J1813">
        <v>999</v>
      </c>
      <c r="K1813" t="s">
        <v>3619</v>
      </c>
      <c r="L1813" t="s">
        <v>3620</v>
      </c>
      <c r="M1813" t="s">
        <v>23</v>
      </c>
      <c r="N1813" t="s">
        <v>165</v>
      </c>
      <c r="O1813" t="s">
        <v>23</v>
      </c>
      <c r="P1813" t="s">
        <v>5278</v>
      </c>
      <c r="Q1813" t="s">
        <v>28</v>
      </c>
      <c r="R1813" t="s">
        <v>145</v>
      </c>
      <c r="S1813">
        <v>3000</v>
      </c>
      <c r="T1813">
        <v>0</v>
      </c>
      <c r="U1813" s="2" t="s">
        <v>23</v>
      </c>
    </row>
    <row r="1814" spans="1:21" ht="19">
      <c r="A1814" s="1" t="s">
        <v>3611</v>
      </c>
      <c r="B1814" t="s">
        <v>5285</v>
      </c>
      <c r="C1814" s="2" t="s">
        <v>3621</v>
      </c>
      <c r="D1814" t="s">
        <v>7981</v>
      </c>
      <c r="E1814" t="s">
        <v>2809</v>
      </c>
      <c r="F1814" t="s">
        <v>5284</v>
      </c>
      <c r="G1814">
        <v>14800</v>
      </c>
      <c r="H1814">
        <v>14800</v>
      </c>
      <c r="I1814">
        <v>39900</v>
      </c>
      <c r="J1814">
        <v>999</v>
      </c>
      <c r="K1814" t="s">
        <v>3619</v>
      </c>
      <c r="L1814" t="s">
        <v>3620</v>
      </c>
      <c r="M1814" t="s">
        <v>23</v>
      </c>
      <c r="N1814" t="s">
        <v>165</v>
      </c>
      <c r="O1814" t="s">
        <v>23</v>
      </c>
      <c r="P1814" t="s">
        <v>5278</v>
      </c>
      <c r="Q1814" t="s">
        <v>28</v>
      </c>
      <c r="R1814" t="s">
        <v>145</v>
      </c>
      <c r="S1814">
        <v>3000</v>
      </c>
      <c r="T1814">
        <v>0</v>
      </c>
      <c r="U1814" s="2" t="s">
        <v>23</v>
      </c>
    </row>
    <row r="1815" spans="1:21" ht="19">
      <c r="A1815" s="1" t="s">
        <v>3622</v>
      </c>
      <c r="B1815" t="s">
        <v>5286</v>
      </c>
      <c r="C1815" s="2" t="s">
        <v>3623</v>
      </c>
      <c r="D1815" t="s">
        <v>5287</v>
      </c>
      <c r="E1815" t="s">
        <v>3624</v>
      </c>
      <c r="F1815" t="s">
        <v>3625</v>
      </c>
      <c r="G1815">
        <v>23000</v>
      </c>
      <c r="H1815">
        <v>23000</v>
      </c>
      <c r="I1815">
        <v>39000</v>
      </c>
      <c r="J1815">
        <v>999</v>
      </c>
      <c r="K1815" t="s">
        <v>3626</v>
      </c>
      <c r="L1815" t="s">
        <v>3627</v>
      </c>
      <c r="M1815" t="s">
        <v>23</v>
      </c>
      <c r="N1815" t="s">
        <v>34</v>
      </c>
      <c r="O1815" t="s">
        <v>23</v>
      </c>
      <c r="P1815" t="s">
        <v>5196</v>
      </c>
      <c r="Q1815" t="s">
        <v>28</v>
      </c>
      <c r="R1815" t="s">
        <v>144</v>
      </c>
      <c r="S1815">
        <v>0</v>
      </c>
      <c r="T1815">
        <v>0</v>
      </c>
      <c r="U1815" s="2" t="s">
        <v>23</v>
      </c>
    </row>
    <row r="1816" spans="1:21" ht="19">
      <c r="A1816" s="1" t="s">
        <v>3622</v>
      </c>
      <c r="B1816" t="s">
        <v>5286</v>
      </c>
      <c r="C1816" s="2" t="s">
        <v>3628</v>
      </c>
      <c r="D1816" t="s">
        <v>5288</v>
      </c>
      <c r="E1816" t="s">
        <v>3624</v>
      </c>
      <c r="F1816" t="s">
        <v>3629</v>
      </c>
      <c r="G1816">
        <v>23000</v>
      </c>
      <c r="H1816">
        <v>23000</v>
      </c>
      <c r="I1816">
        <v>42000</v>
      </c>
      <c r="J1816">
        <v>999</v>
      </c>
      <c r="K1816" t="s">
        <v>3630</v>
      </c>
      <c r="L1816" t="s">
        <v>3631</v>
      </c>
      <c r="M1816" t="s">
        <v>23</v>
      </c>
      <c r="N1816" t="s">
        <v>34</v>
      </c>
      <c r="O1816" t="s">
        <v>23</v>
      </c>
      <c r="P1816" t="s">
        <v>5196</v>
      </c>
      <c r="Q1816" t="s">
        <v>28</v>
      </c>
      <c r="R1816" t="s">
        <v>144</v>
      </c>
      <c r="S1816">
        <v>0</v>
      </c>
      <c r="T1816">
        <v>0</v>
      </c>
      <c r="U1816" s="2" t="s">
        <v>23</v>
      </c>
    </row>
    <row r="1817" spans="1:21" ht="19">
      <c r="A1817" s="1" t="s">
        <v>3622</v>
      </c>
      <c r="B1817" t="s">
        <v>5286</v>
      </c>
      <c r="C1817" s="2" t="s">
        <v>3632</v>
      </c>
      <c r="D1817" t="s">
        <v>5289</v>
      </c>
      <c r="E1817" t="s">
        <v>3624</v>
      </c>
      <c r="F1817" t="s">
        <v>3633</v>
      </c>
      <c r="G1817">
        <v>8800</v>
      </c>
      <c r="H1817">
        <v>8800</v>
      </c>
      <c r="I1817">
        <v>15000</v>
      </c>
      <c r="J1817">
        <v>999</v>
      </c>
      <c r="K1817" t="s">
        <v>5290</v>
      </c>
      <c r="L1817" t="s">
        <v>5291</v>
      </c>
      <c r="M1817" t="s">
        <v>23</v>
      </c>
      <c r="N1817" t="s">
        <v>34</v>
      </c>
      <c r="O1817" t="s">
        <v>23</v>
      </c>
      <c r="P1817" t="s">
        <v>23</v>
      </c>
      <c r="Q1817" t="s">
        <v>28</v>
      </c>
      <c r="R1817" t="s">
        <v>191</v>
      </c>
      <c r="S1817">
        <v>0</v>
      </c>
      <c r="T1817">
        <v>0</v>
      </c>
      <c r="U1817" s="2" t="s">
        <v>23</v>
      </c>
    </row>
    <row r="1818" spans="1:21" ht="19">
      <c r="A1818" s="1" t="s">
        <v>3634</v>
      </c>
      <c r="B1818" t="s">
        <v>4159</v>
      </c>
      <c r="C1818" s="2" t="s">
        <v>3635</v>
      </c>
      <c r="D1818" t="s">
        <v>5292</v>
      </c>
      <c r="E1818" t="s">
        <v>3624</v>
      </c>
      <c r="F1818" t="s">
        <v>3636</v>
      </c>
      <c r="G1818">
        <v>12650.000000000002</v>
      </c>
      <c r="H1818">
        <v>12650.000000000002</v>
      </c>
      <c r="I1818">
        <v>23900</v>
      </c>
      <c r="J1818">
        <v>999</v>
      </c>
      <c r="K1818" t="s">
        <v>3637</v>
      </c>
      <c r="L1818" t="s">
        <v>3638</v>
      </c>
      <c r="M1818" t="s">
        <v>23</v>
      </c>
      <c r="N1818" t="s">
        <v>34</v>
      </c>
      <c r="O1818" t="s">
        <v>23</v>
      </c>
      <c r="P1818" t="s">
        <v>23</v>
      </c>
      <c r="Q1818" t="s">
        <v>28</v>
      </c>
      <c r="R1818" t="s">
        <v>23</v>
      </c>
      <c r="S1818">
        <v>3000</v>
      </c>
      <c r="T1818">
        <v>0</v>
      </c>
      <c r="U1818" s="2" t="s">
        <v>23</v>
      </c>
    </row>
    <row r="1819" spans="1:21" ht="19">
      <c r="A1819" s="1" t="s">
        <v>3634</v>
      </c>
      <c r="B1819" t="s">
        <v>5298</v>
      </c>
      <c r="C1819" s="2" t="s">
        <v>3639</v>
      </c>
      <c r="D1819" t="s">
        <v>5293</v>
      </c>
      <c r="E1819" t="s">
        <v>3624</v>
      </c>
      <c r="F1819" t="s">
        <v>3640</v>
      </c>
      <c r="G1819">
        <v>12650.000000000002</v>
      </c>
      <c r="H1819">
        <v>12650.000000000002</v>
      </c>
      <c r="I1819">
        <v>21900</v>
      </c>
      <c r="J1819">
        <v>999</v>
      </c>
      <c r="K1819" t="s">
        <v>3641</v>
      </c>
      <c r="L1819" t="s">
        <v>3642</v>
      </c>
      <c r="M1819" t="s">
        <v>23</v>
      </c>
      <c r="N1819" t="s">
        <v>34</v>
      </c>
      <c r="O1819" t="s">
        <v>23</v>
      </c>
      <c r="P1819" t="s">
        <v>23</v>
      </c>
      <c r="Q1819" t="s">
        <v>28</v>
      </c>
      <c r="R1819" t="s">
        <v>23</v>
      </c>
      <c r="S1819">
        <v>3000</v>
      </c>
      <c r="T1819">
        <v>0</v>
      </c>
      <c r="U1819" s="2" t="s">
        <v>23</v>
      </c>
    </row>
    <row r="1820" spans="1:21" ht="28" customHeight="1">
      <c r="A1820" s="1" t="s">
        <v>3634</v>
      </c>
      <c r="B1820" t="s">
        <v>5298</v>
      </c>
      <c r="C1820" s="2" t="s">
        <v>3643</v>
      </c>
      <c r="D1820" t="s">
        <v>5294</v>
      </c>
      <c r="E1820" t="s">
        <v>3624</v>
      </c>
      <c r="F1820" t="s">
        <v>3575</v>
      </c>
      <c r="G1820">
        <v>12650.000000000002</v>
      </c>
      <c r="H1820">
        <v>12650.000000000002</v>
      </c>
      <c r="I1820">
        <v>21900</v>
      </c>
      <c r="J1820">
        <v>999</v>
      </c>
      <c r="K1820" t="s">
        <v>3644</v>
      </c>
      <c r="L1820" t="s">
        <v>3645</v>
      </c>
      <c r="M1820" t="s">
        <v>23</v>
      </c>
      <c r="N1820" t="s">
        <v>34</v>
      </c>
      <c r="O1820" t="s">
        <v>23</v>
      </c>
      <c r="P1820" t="s">
        <v>23</v>
      </c>
      <c r="Q1820" t="s">
        <v>28</v>
      </c>
      <c r="R1820" t="s">
        <v>23</v>
      </c>
      <c r="S1820">
        <v>3000</v>
      </c>
      <c r="T1820">
        <v>0</v>
      </c>
      <c r="U1820" s="2" t="s">
        <v>3646</v>
      </c>
    </row>
    <row r="1821" spans="1:21" ht="28" customHeight="1">
      <c r="A1821" s="1" t="s">
        <v>3634</v>
      </c>
      <c r="B1821" t="s">
        <v>5247</v>
      </c>
      <c r="C1821" s="2" t="s">
        <v>3647</v>
      </c>
      <c r="D1821" t="s">
        <v>5295</v>
      </c>
      <c r="E1821" t="s">
        <v>3624</v>
      </c>
      <c r="F1821" t="s">
        <v>3648</v>
      </c>
      <c r="G1821">
        <v>12650.000000000002</v>
      </c>
      <c r="H1821">
        <v>12650.000000000002</v>
      </c>
      <c r="I1821">
        <v>0</v>
      </c>
      <c r="J1821">
        <v>999</v>
      </c>
      <c r="K1821" t="s">
        <v>3649</v>
      </c>
      <c r="L1821" t="s">
        <v>3650</v>
      </c>
      <c r="M1821" t="s">
        <v>23</v>
      </c>
      <c r="N1821" t="s">
        <v>34</v>
      </c>
      <c r="O1821" t="s">
        <v>23</v>
      </c>
      <c r="P1821" t="s">
        <v>23</v>
      </c>
      <c r="Q1821" t="s">
        <v>28</v>
      </c>
      <c r="R1821" t="s">
        <v>23</v>
      </c>
      <c r="S1821">
        <v>3000</v>
      </c>
      <c r="T1821">
        <v>0</v>
      </c>
      <c r="U1821" s="2" t="s">
        <v>3646</v>
      </c>
    </row>
    <row r="1822" spans="1:21" ht="19">
      <c r="A1822" s="1" t="s">
        <v>3634</v>
      </c>
      <c r="B1822" t="s">
        <v>5299</v>
      </c>
      <c r="C1822" s="2" t="s">
        <v>3651</v>
      </c>
      <c r="D1822" t="s">
        <v>5296</v>
      </c>
      <c r="E1822" t="s">
        <v>3624</v>
      </c>
      <c r="F1822" t="s">
        <v>3652</v>
      </c>
      <c r="G1822">
        <v>12650.000000000002</v>
      </c>
      <c r="H1822">
        <v>12650.000000000002</v>
      </c>
      <c r="I1822">
        <v>11000</v>
      </c>
      <c r="J1822">
        <v>999</v>
      </c>
      <c r="K1822" t="s">
        <v>3653</v>
      </c>
      <c r="L1822" t="s">
        <v>3654</v>
      </c>
      <c r="M1822" t="s">
        <v>23</v>
      </c>
      <c r="N1822" t="s">
        <v>34</v>
      </c>
      <c r="O1822" t="s">
        <v>23</v>
      </c>
      <c r="P1822" t="s">
        <v>23</v>
      </c>
      <c r="Q1822" t="s">
        <v>28</v>
      </c>
      <c r="R1822" t="s">
        <v>23</v>
      </c>
      <c r="S1822">
        <v>3000</v>
      </c>
      <c r="T1822">
        <v>0</v>
      </c>
      <c r="U1822" s="2" t="s">
        <v>23</v>
      </c>
    </row>
    <row r="1823" spans="1:21" ht="27" customHeight="1">
      <c r="A1823" s="1" t="s">
        <v>3655</v>
      </c>
      <c r="B1823" t="s">
        <v>5303</v>
      </c>
      <c r="C1823" s="2" t="s">
        <v>3656</v>
      </c>
      <c r="D1823" t="s">
        <v>5300</v>
      </c>
      <c r="E1823" t="s">
        <v>3624</v>
      </c>
      <c r="F1823" t="s">
        <v>3657</v>
      </c>
      <c r="G1823">
        <v>13800</v>
      </c>
      <c r="H1823">
        <v>13800</v>
      </c>
      <c r="I1823">
        <v>19800</v>
      </c>
      <c r="J1823">
        <v>999</v>
      </c>
      <c r="K1823" t="s">
        <v>3658</v>
      </c>
      <c r="L1823" t="s">
        <v>3659</v>
      </c>
      <c r="M1823" t="s">
        <v>23</v>
      </c>
      <c r="N1823" t="s">
        <v>34</v>
      </c>
      <c r="O1823" t="s">
        <v>23</v>
      </c>
      <c r="P1823" t="s">
        <v>23</v>
      </c>
      <c r="Q1823" t="s">
        <v>28</v>
      </c>
      <c r="R1823" t="s">
        <v>23</v>
      </c>
      <c r="S1823">
        <v>3000</v>
      </c>
      <c r="T1823">
        <v>0</v>
      </c>
      <c r="U1823" s="2" t="s">
        <v>3660</v>
      </c>
    </row>
    <row r="1824" spans="1:21" ht="27" customHeight="1">
      <c r="A1824" s="1" t="s">
        <v>3655</v>
      </c>
      <c r="B1824" t="s">
        <v>5303</v>
      </c>
      <c r="C1824" s="2" t="s">
        <v>3661</v>
      </c>
      <c r="D1824" t="s">
        <v>5301</v>
      </c>
      <c r="E1824" t="s">
        <v>3624</v>
      </c>
      <c r="F1824" t="s">
        <v>3662</v>
      </c>
      <c r="G1824">
        <v>19800</v>
      </c>
      <c r="H1824">
        <v>19800</v>
      </c>
      <c r="I1824">
        <v>26800</v>
      </c>
      <c r="J1824">
        <v>999</v>
      </c>
      <c r="K1824" t="s">
        <v>3663</v>
      </c>
      <c r="L1824" t="s">
        <v>3664</v>
      </c>
      <c r="M1824" t="s">
        <v>23</v>
      </c>
      <c r="N1824" t="s">
        <v>34</v>
      </c>
      <c r="O1824" t="s">
        <v>23</v>
      </c>
      <c r="P1824" t="s">
        <v>23</v>
      </c>
      <c r="Q1824" t="s">
        <v>28</v>
      </c>
      <c r="R1824" t="s">
        <v>23</v>
      </c>
      <c r="S1824">
        <v>3000</v>
      </c>
      <c r="T1824">
        <v>0</v>
      </c>
      <c r="U1824" s="2" t="s">
        <v>3665</v>
      </c>
    </row>
    <row r="1825" spans="1:21" ht="27" customHeight="1">
      <c r="A1825" s="1" t="s">
        <v>3655</v>
      </c>
      <c r="B1825" t="s">
        <v>5303</v>
      </c>
      <c r="C1825" s="2" t="s">
        <v>3666</v>
      </c>
      <c r="D1825" t="s">
        <v>5302</v>
      </c>
      <c r="E1825" t="s">
        <v>3624</v>
      </c>
      <c r="F1825" t="s">
        <v>3667</v>
      </c>
      <c r="G1825">
        <v>39800</v>
      </c>
      <c r="H1825">
        <v>39800</v>
      </c>
      <c r="I1825">
        <v>59800</v>
      </c>
      <c r="J1825">
        <v>999</v>
      </c>
      <c r="K1825" t="s">
        <v>3668</v>
      </c>
      <c r="L1825" t="s">
        <v>3669</v>
      </c>
      <c r="M1825" t="s">
        <v>23</v>
      </c>
      <c r="N1825" t="s">
        <v>34</v>
      </c>
      <c r="O1825" t="s">
        <v>23</v>
      </c>
      <c r="P1825" t="s">
        <v>23</v>
      </c>
      <c r="Q1825" t="s">
        <v>28</v>
      </c>
      <c r="R1825" t="s">
        <v>23</v>
      </c>
      <c r="S1825">
        <v>3000</v>
      </c>
      <c r="T1825">
        <v>0</v>
      </c>
      <c r="U1825" s="2" t="s">
        <v>3670</v>
      </c>
    </row>
    <row r="1826" spans="1:21" ht="19">
      <c r="A1826" s="1" t="s">
        <v>3671</v>
      </c>
      <c r="B1826" t="s">
        <v>5321</v>
      </c>
      <c r="C1826" s="2" t="s">
        <v>3672</v>
      </c>
      <c r="D1826" t="s">
        <v>8352</v>
      </c>
      <c r="E1826" t="s">
        <v>3624</v>
      </c>
      <c r="F1826" t="s">
        <v>23</v>
      </c>
      <c r="G1826">
        <v>11000</v>
      </c>
      <c r="H1826">
        <v>11000</v>
      </c>
      <c r="I1826">
        <v>19900</v>
      </c>
      <c r="J1826">
        <v>999</v>
      </c>
      <c r="K1826" t="s">
        <v>5309</v>
      </c>
      <c r="L1826" t="s">
        <v>5310</v>
      </c>
      <c r="M1826" t="s">
        <v>23</v>
      </c>
      <c r="N1826" t="s">
        <v>34</v>
      </c>
      <c r="O1826" t="s">
        <v>23</v>
      </c>
      <c r="P1826" t="s">
        <v>5307</v>
      </c>
      <c r="Q1826" t="s">
        <v>28</v>
      </c>
      <c r="R1826" t="s">
        <v>191</v>
      </c>
      <c r="S1826">
        <v>3500</v>
      </c>
      <c r="T1826">
        <v>0</v>
      </c>
      <c r="U1826" s="2" t="s">
        <v>23</v>
      </c>
    </row>
    <row r="1827" spans="1:21" ht="19">
      <c r="A1827" s="1" t="s">
        <v>3671</v>
      </c>
      <c r="B1827" t="s">
        <v>5321</v>
      </c>
      <c r="C1827" s="2" t="s">
        <v>3673</v>
      </c>
      <c r="D1827" t="s">
        <v>8353</v>
      </c>
      <c r="E1827" t="s">
        <v>3624</v>
      </c>
      <c r="F1827" t="s">
        <v>23</v>
      </c>
      <c r="G1827">
        <v>9900</v>
      </c>
      <c r="H1827">
        <v>9900</v>
      </c>
      <c r="I1827">
        <v>16900</v>
      </c>
      <c r="J1827">
        <v>999</v>
      </c>
      <c r="K1827" t="s">
        <v>5311</v>
      </c>
      <c r="L1827" t="s">
        <v>5312</v>
      </c>
      <c r="M1827" t="s">
        <v>23</v>
      </c>
      <c r="N1827" t="s">
        <v>34</v>
      </c>
      <c r="O1827" t="s">
        <v>23</v>
      </c>
      <c r="P1827" t="s">
        <v>5308</v>
      </c>
      <c r="Q1827" t="s">
        <v>28</v>
      </c>
      <c r="R1827" t="s">
        <v>144</v>
      </c>
      <c r="S1827">
        <v>3500</v>
      </c>
      <c r="T1827">
        <v>0</v>
      </c>
      <c r="U1827" s="2" t="s">
        <v>23</v>
      </c>
    </row>
    <row r="1828" spans="1:21" ht="19">
      <c r="A1828" s="1" t="s">
        <v>3671</v>
      </c>
      <c r="B1828" t="s">
        <v>5321</v>
      </c>
      <c r="C1828" s="2" t="s">
        <v>3674</v>
      </c>
      <c r="D1828" t="s">
        <v>5304</v>
      </c>
      <c r="E1828" t="s">
        <v>3624</v>
      </c>
      <c r="F1828" t="s">
        <v>23</v>
      </c>
      <c r="G1828">
        <v>15000</v>
      </c>
      <c r="H1828">
        <v>15000</v>
      </c>
      <c r="I1828">
        <v>28900</v>
      </c>
      <c r="J1828">
        <v>999</v>
      </c>
      <c r="K1828" t="s">
        <v>5313</v>
      </c>
      <c r="L1828" t="s">
        <v>5314</v>
      </c>
      <c r="M1828" t="s">
        <v>23</v>
      </c>
      <c r="N1828" t="s">
        <v>34</v>
      </c>
      <c r="O1828" t="s">
        <v>23</v>
      </c>
      <c r="P1828" t="s">
        <v>5306</v>
      </c>
      <c r="Q1828" t="s">
        <v>28</v>
      </c>
      <c r="R1828" t="s">
        <v>269</v>
      </c>
      <c r="S1828">
        <v>3500</v>
      </c>
      <c r="T1828">
        <v>0</v>
      </c>
      <c r="U1828" s="2" t="s">
        <v>23</v>
      </c>
    </row>
    <row r="1829" spans="1:21" ht="19">
      <c r="A1829" s="1" t="s">
        <v>3671</v>
      </c>
      <c r="B1829" t="s">
        <v>5321</v>
      </c>
      <c r="C1829" s="2" t="s">
        <v>3675</v>
      </c>
      <c r="D1829" t="s">
        <v>7982</v>
      </c>
      <c r="E1829" t="s">
        <v>3624</v>
      </c>
      <c r="F1829" t="s">
        <v>23</v>
      </c>
      <c r="G1829">
        <v>13860</v>
      </c>
      <c r="H1829">
        <v>13860</v>
      </c>
      <c r="I1829">
        <v>22900</v>
      </c>
      <c r="J1829">
        <v>999</v>
      </c>
      <c r="K1829" t="s">
        <v>5315</v>
      </c>
      <c r="L1829" t="s">
        <v>5316</v>
      </c>
      <c r="M1829" t="s">
        <v>23</v>
      </c>
      <c r="N1829" t="s">
        <v>34</v>
      </c>
      <c r="O1829" t="s">
        <v>23</v>
      </c>
      <c r="P1829" t="s">
        <v>5271</v>
      </c>
      <c r="Q1829" t="s">
        <v>28</v>
      </c>
      <c r="R1829" t="s">
        <v>191</v>
      </c>
      <c r="S1829">
        <v>3500</v>
      </c>
      <c r="T1829">
        <v>0</v>
      </c>
      <c r="U1829" s="2" t="s">
        <v>23</v>
      </c>
    </row>
    <row r="1830" spans="1:21" ht="19">
      <c r="A1830" s="1" t="s">
        <v>3671</v>
      </c>
      <c r="B1830" t="s">
        <v>5321</v>
      </c>
      <c r="C1830" s="2" t="s">
        <v>3676</v>
      </c>
      <c r="D1830" t="s">
        <v>5305</v>
      </c>
      <c r="E1830" t="s">
        <v>3624</v>
      </c>
      <c r="F1830" t="s">
        <v>23</v>
      </c>
      <c r="G1830">
        <v>10500</v>
      </c>
      <c r="H1830">
        <v>10500</v>
      </c>
      <c r="I1830">
        <v>19900</v>
      </c>
      <c r="J1830">
        <v>999</v>
      </c>
      <c r="K1830" t="s">
        <v>5317</v>
      </c>
      <c r="L1830" t="s">
        <v>5318</v>
      </c>
      <c r="M1830" t="s">
        <v>23</v>
      </c>
      <c r="N1830" t="s">
        <v>34</v>
      </c>
      <c r="O1830" t="s">
        <v>23</v>
      </c>
      <c r="P1830" t="s">
        <v>5270</v>
      </c>
      <c r="Q1830" t="s">
        <v>28</v>
      </c>
      <c r="R1830" t="s">
        <v>191</v>
      </c>
      <c r="S1830">
        <v>3500</v>
      </c>
      <c r="T1830">
        <v>0</v>
      </c>
      <c r="U1830" s="2" t="s">
        <v>23</v>
      </c>
    </row>
    <row r="1831" spans="1:21" ht="19">
      <c r="A1831" s="1" t="s">
        <v>3671</v>
      </c>
      <c r="B1831" t="s">
        <v>5321</v>
      </c>
      <c r="C1831" s="2" t="s">
        <v>3677</v>
      </c>
      <c r="D1831" t="s">
        <v>7983</v>
      </c>
      <c r="E1831" t="s">
        <v>3624</v>
      </c>
      <c r="F1831" t="s">
        <v>23</v>
      </c>
      <c r="G1831">
        <v>35000</v>
      </c>
      <c r="H1831">
        <v>35000</v>
      </c>
      <c r="I1831">
        <v>120000</v>
      </c>
      <c r="J1831">
        <v>999</v>
      </c>
      <c r="K1831" s="12" t="s">
        <v>5319</v>
      </c>
      <c r="L1831" s="13" t="s">
        <v>5320</v>
      </c>
      <c r="M1831" t="s">
        <v>23</v>
      </c>
      <c r="N1831" t="s">
        <v>34</v>
      </c>
      <c r="O1831" t="s">
        <v>23</v>
      </c>
      <c r="Q1831" t="s">
        <v>28</v>
      </c>
      <c r="R1831" t="s">
        <v>426</v>
      </c>
      <c r="S1831">
        <v>3500</v>
      </c>
      <c r="T1831">
        <v>0</v>
      </c>
      <c r="U1831" s="2" t="s">
        <v>23</v>
      </c>
    </row>
    <row r="1832" spans="1:21" ht="23" customHeight="1">
      <c r="A1832" s="1" t="s">
        <v>3678</v>
      </c>
      <c r="B1832" t="s">
        <v>4162</v>
      </c>
      <c r="C1832" s="2" t="s">
        <v>3679</v>
      </c>
      <c r="D1832" t="s">
        <v>5322</v>
      </c>
      <c r="E1832" t="s">
        <v>3624</v>
      </c>
      <c r="F1832" t="s">
        <v>5326</v>
      </c>
      <c r="G1832">
        <v>1507</v>
      </c>
      <c r="H1832">
        <v>1507</v>
      </c>
      <c r="I1832">
        <v>5900</v>
      </c>
      <c r="J1832">
        <v>999</v>
      </c>
      <c r="K1832" t="s">
        <v>3680</v>
      </c>
      <c r="L1832" t="s">
        <v>3681</v>
      </c>
      <c r="M1832" t="s">
        <v>23</v>
      </c>
      <c r="N1832" t="s">
        <v>34</v>
      </c>
      <c r="O1832" t="s">
        <v>23</v>
      </c>
      <c r="P1832" t="s">
        <v>23</v>
      </c>
      <c r="Q1832" t="s">
        <v>28</v>
      </c>
      <c r="R1832" t="s">
        <v>269</v>
      </c>
      <c r="S1832">
        <v>3000</v>
      </c>
      <c r="T1832">
        <v>0</v>
      </c>
      <c r="U1832" s="2" t="s">
        <v>3682</v>
      </c>
    </row>
    <row r="1833" spans="1:21" ht="23" customHeight="1">
      <c r="A1833" s="1" t="s">
        <v>3678</v>
      </c>
      <c r="B1833" t="s">
        <v>4162</v>
      </c>
      <c r="C1833" s="2" t="s">
        <v>3683</v>
      </c>
      <c r="D1833" t="s">
        <v>5323</v>
      </c>
      <c r="E1833" t="s">
        <v>3624</v>
      </c>
      <c r="F1833" t="s">
        <v>5327</v>
      </c>
      <c r="G1833">
        <v>1507</v>
      </c>
      <c r="H1833">
        <v>1507</v>
      </c>
      <c r="I1833">
        <v>5900</v>
      </c>
      <c r="J1833">
        <v>999</v>
      </c>
      <c r="K1833" t="s">
        <v>3684</v>
      </c>
      <c r="L1833" t="s">
        <v>3681</v>
      </c>
      <c r="M1833" t="s">
        <v>23</v>
      </c>
      <c r="N1833" t="s">
        <v>34</v>
      </c>
      <c r="O1833" t="s">
        <v>23</v>
      </c>
      <c r="P1833" t="s">
        <v>23</v>
      </c>
      <c r="Q1833" t="s">
        <v>28</v>
      </c>
      <c r="R1833" t="s">
        <v>269</v>
      </c>
      <c r="S1833">
        <v>3000</v>
      </c>
      <c r="T1833">
        <v>0</v>
      </c>
      <c r="U1833" s="2" t="s">
        <v>3682</v>
      </c>
    </row>
    <row r="1834" spans="1:21" ht="23" customHeight="1">
      <c r="A1834" s="1" t="s">
        <v>3678</v>
      </c>
      <c r="B1834" t="s">
        <v>4162</v>
      </c>
      <c r="C1834" s="2" t="s">
        <v>3685</v>
      </c>
      <c r="D1834" t="s">
        <v>5324</v>
      </c>
      <c r="E1834" t="s">
        <v>3624</v>
      </c>
      <c r="F1834" t="s">
        <v>5328</v>
      </c>
      <c r="G1834">
        <v>1507</v>
      </c>
      <c r="H1834">
        <v>1507</v>
      </c>
      <c r="I1834">
        <v>5900</v>
      </c>
      <c r="J1834">
        <v>999</v>
      </c>
      <c r="K1834" t="s">
        <v>3686</v>
      </c>
      <c r="L1834" t="s">
        <v>3681</v>
      </c>
      <c r="M1834" t="s">
        <v>23</v>
      </c>
      <c r="N1834" t="s">
        <v>34</v>
      </c>
      <c r="O1834" t="s">
        <v>23</v>
      </c>
      <c r="P1834" t="s">
        <v>23</v>
      </c>
      <c r="Q1834" t="s">
        <v>28</v>
      </c>
      <c r="R1834" t="s">
        <v>269</v>
      </c>
      <c r="S1834">
        <v>3000</v>
      </c>
      <c r="T1834">
        <v>0</v>
      </c>
      <c r="U1834" s="2" t="s">
        <v>3682</v>
      </c>
    </row>
    <row r="1835" spans="1:21" ht="23" customHeight="1">
      <c r="A1835" s="1" t="s">
        <v>3678</v>
      </c>
      <c r="B1835" t="s">
        <v>4162</v>
      </c>
      <c r="C1835" s="2" t="s">
        <v>3687</v>
      </c>
      <c r="D1835" t="s">
        <v>5325</v>
      </c>
      <c r="E1835" t="s">
        <v>3624</v>
      </c>
      <c r="F1835" t="s">
        <v>5329</v>
      </c>
      <c r="G1835">
        <v>1507</v>
      </c>
      <c r="H1835">
        <v>1507</v>
      </c>
      <c r="I1835">
        <v>5900</v>
      </c>
      <c r="J1835">
        <v>999</v>
      </c>
      <c r="K1835" t="s">
        <v>3688</v>
      </c>
      <c r="L1835" t="s">
        <v>3681</v>
      </c>
      <c r="M1835" t="s">
        <v>23</v>
      </c>
      <c r="N1835" t="s">
        <v>34</v>
      </c>
      <c r="O1835" t="s">
        <v>23</v>
      </c>
      <c r="P1835" t="s">
        <v>23</v>
      </c>
      <c r="Q1835" t="s">
        <v>28</v>
      </c>
      <c r="R1835" t="s">
        <v>269</v>
      </c>
      <c r="S1835">
        <v>3000</v>
      </c>
      <c r="T1835">
        <v>0</v>
      </c>
      <c r="U1835" s="2" t="s">
        <v>3682</v>
      </c>
    </row>
    <row r="1836" spans="1:21" ht="28" customHeight="1">
      <c r="A1836" s="1" t="s">
        <v>3689</v>
      </c>
      <c r="B1836" t="s">
        <v>30</v>
      </c>
      <c r="C1836" s="2" t="s">
        <v>3690</v>
      </c>
      <c r="D1836" t="s">
        <v>5330</v>
      </c>
      <c r="E1836" t="s">
        <v>3624</v>
      </c>
      <c r="F1836" t="s">
        <v>4223</v>
      </c>
      <c r="G1836">
        <v>3630</v>
      </c>
      <c r="H1836">
        <v>3630</v>
      </c>
      <c r="I1836">
        <v>13900</v>
      </c>
      <c r="J1836">
        <v>2000</v>
      </c>
      <c r="K1836" t="s">
        <v>3691</v>
      </c>
      <c r="L1836" t="s">
        <v>3692</v>
      </c>
      <c r="M1836" t="s">
        <v>30</v>
      </c>
      <c r="N1836" t="s">
        <v>34</v>
      </c>
      <c r="O1836" t="s">
        <v>23</v>
      </c>
      <c r="P1836" t="s">
        <v>23</v>
      </c>
      <c r="Q1836" t="s">
        <v>28</v>
      </c>
      <c r="S1836">
        <v>3000</v>
      </c>
      <c r="T1836">
        <v>0</v>
      </c>
      <c r="U1836" s="2" t="s">
        <v>35</v>
      </c>
    </row>
    <row r="1837" spans="1:21" ht="24" customHeight="1">
      <c r="A1837" s="1" t="s">
        <v>3693</v>
      </c>
      <c r="B1837" t="s">
        <v>5137</v>
      </c>
      <c r="C1837" s="2" t="s">
        <v>3694</v>
      </c>
      <c r="D1837" t="s">
        <v>7984</v>
      </c>
      <c r="E1837" t="s">
        <v>3624</v>
      </c>
      <c r="F1837" t="s">
        <v>23</v>
      </c>
      <c r="G1837">
        <v>40700</v>
      </c>
      <c r="H1837">
        <v>40700</v>
      </c>
      <c r="I1837">
        <v>69000</v>
      </c>
      <c r="J1837">
        <v>1200</v>
      </c>
      <c r="K1837" t="s">
        <v>5331</v>
      </c>
      <c r="L1837" s="2" t="s">
        <v>5332</v>
      </c>
      <c r="M1837" t="s">
        <v>23</v>
      </c>
      <c r="N1837" t="s">
        <v>34</v>
      </c>
      <c r="O1837" t="s">
        <v>23</v>
      </c>
      <c r="P1837" t="s">
        <v>23</v>
      </c>
      <c r="Q1837" t="s">
        <v>28</v>
      </c>
      <c r="R1837" t="s">
        <v>23</v>
      </c>
      <c r="S1837">
        <v>0</v>
      </c>
      <c r="T1837">
        <v>0</v>
      </c>
      <c r="U1837" s="2" t="s">
        <v>3695</v>
      </c>
    </row>
    <row r="1838" spans="1:21" ht="19">
      <c r="A1838" t="s">
        <v>3696</v>
      </c>
      <c r="B1838" t="s">
        <v>23</v>
      </c>
      <c r="C1838" s="2" t="s">
        <v>3697</v>
      </c>
      <c r="D1838" t="s">
        <v>7631</v>
      </c>
      <c r="E1838" t="s">
        <v>3624</v>
      </c>
      <c r="F1838" t="s">
        <v>23</v>
      </c>
      <c r="G1838">
        <v>0</v>
      </c>
      <c r="H1838">
        <v>0</v>
      </c>
      <c r="I1838">
        <v>40000</v>
      </c>
      <c r="J1838">
        <v>999</v>
      </c>
      <c r="K1838" t="s">
        <v>23</v>
      </c>
      <c r="L1838" t="s">
        <v>23</v>
      </c>
      <c r="M1838" t="s">
        <v>23</v>
      </c>
      <c r="N1838" t="s">
        <v>153</v>
      </c>
      <c r="O1838" t="s">
        <v>23</v>
      </c>
      <c r="P1838" t="s">
        <v>23</v>
      </c>
      <c r="Q1838" t="s">
        <v>28</v>
      </c>
      <c r="R1838" t="s">
        <v>23</v>
      </c>
      <c r="S1838">
        <v>0</v>
      </c>
      <c r="T1838">
        <v>0</v>
      </c>
      <c r="U1838" s="2" t="s">
        <v>23</v>
      </c>
    </row>
    <row r="1839" spans="1:21" ht="19">
      <c r="A1839" t="s">
        <v>3696</v>
      </c>
      <c r="B1839" t="s">
        <v>23</v>
      </c>
      <c r="C1839" s="2" t="s">
        <v>3698</v>
      </c>
      <c r="D1839" t="s">
        <v>7621</v>
      </c>
      <c r="E1839" t="s">
        <v>3624</v>
      </c>
      <c r="F1839" t="s">
        <v>23</v>
      </c>
      <c r="G1839">
        <v>0</v>
      </c>
      <c r="H1839">
        <v>0</v>
      </c>
      <c r="I1839">
        <v>43000</v>
      </c>
      <c r="J1839">
        <v>999</v>
      </c>
      <c r="K1839" t="s">
        <v>23</v>
      </c>
      <c r="L1839" t="s">
        <v>23</v>
      </c>
      <c r="M1839" t="s">
        <v>23</v>
      </c>
      <c r="N1839" t="s">
        <v>153</v>
      </c>
      <c r="O1839" t="s">
        <v>23</v>
      </c>
      <c r="P1839" t="s">
        <v>23</v>
      </c>
      <c r="Q1839" t="s">
        <v>28</v>
      </c>
      <c r="R1839" t="s">
        <v>23</v>
      </c>
      <c r="S1839">
        <v>0</v>
      </c>
      <c r="T1839">
        <v>0</v>
      </c>
      <c r="U1839" s="2" t="s">
        <v>23</v>
      </c>
    </row>
    <row r="1840" spans="1:21" ht="19">
      <c r="A1840" t="s">
        <v>3696</v>
      </c>
      <c r="B1840" t="s">
        <v>23</v>
      </c>
      <c r="C1840" s="2" t="s">
        <v>3699</v>
      </c>
      <c r="D1840" t="s">
        <v>7898</v>
      </c>
      <c r="E1840" t="s">
        <v>3624</v>
      </c>
      <c r="F1840" t="s">
        <v>23</v>
      </c>
      <c r="G1840">
        <v>0</v>
      </c>
      <c r="H1840">
        <v>0</v>
      </c>
      <c r="I1840">
        <v>39000</v>
      </c>
      <c r="J1840">
        <v>999</v>
      </c>
      <c r="K1840" t="s">
        <v>23</v>
      </c>
      <c r="L1840" t="s">
        <v>23</v>
      </c>
      <c r="M1840" t="s">
        <v>23</v>
      </c>
      <c r="N1840" t="s">
        <v>153</v>
      </c>
      <c r="O1840" t="s">
        <v>23</v>
      </c>
      <c r="P1840" t="s">
        <v>23</v>
      </c>
      <c r="Q1840" t="s">
        <v>28</v>
      </c>
      <c r="R1840" t="s">
        <v>23</v>
      </c>
      <c r="S1840">
        <v>0</v>
      </c>
      <c r="T1840">
        <v>0</v>
      </c>
      <c r="U1840" s="2" t="s">
        <v>23</v>
      </c>
    </row>
    <row r="1841" spans="1:21" ht="19">
      <c r="A1841" t="s">
        <v>3696</v>
      </c>
      <c r="B1841" t="s">
        <v>23</v>
      </c>
      <c r="C1841" s="2" t="s">
        <v>3700</v>
      </c>
      <c r="D1841" t="s">
        <v>7985</v>
      </c>
      <c r="E1841" t="s">
        <v>3624</v>
      </c>
      <c r="F1841" t="s">
        <v>23</v>
      </c>
      <c r="G1841">
        <v>0</v>
      </c>
      <c r="H1841">
        <v>0</v>
      </c>
      <c r="I1841">
        <v>49000</v>
      </c>
      <c r="J1841">
        <v>999</v>
      </c>
      <c r="K1841" t="s">
        <v>23</v>
      </c>
      <c r="L1841" t="s">
        <v>23</v>
      </c>
      <c r="M1841" t="s">
        <v>23</v>
      </c>
      <c r="N1841" t="s">
        <v>153</v>
      </c>
      <c r="O1841" t="s">
        <v>23</v>
      </c>
      <c r="P1841" t="s">
        <v>23</v>
      </c>
      <c r="Q1841" t="s">
        <v>28</v>
      </c>
      <c r="R1841" t="s">
        <v>23</v>
      </c>
      <c r="S1841">
        <v>0</v>
      </c>
      <c r="T1841">
        <v>0</v>
      </c>
      <c r="U1841" s="2" t="s">
        <v>23</v>
      </c>
    </row>
    <row r="1842" spans="1:21" ht="19">
      <c r="A1842" t="s">
        <v>3696</v>
      </c>
      <c r="B1842" t="s">
        <v>23</v>
      </c>
      <c r="C1842" s="2" t="s">
        <v>3701</v>
      </c>
      <c r="D1842" t="s">
        <v>7986</v>
      </c>
      <c r="E1842" t="s">
        <v>3624</v>
      </c>
      <c r="F1842" t="s">
        <v>23</v>
      </c>
      <c r="G1842">
        <v>0</v>
      </c>
      <c r="H1842">
        <v>0</v>
      </c>
      <c r="I1842">
        <v>49000</v>
      </c>
      <c r="J1842">
        <v>999</v>
      </c>
      <c r="K1842" t="s">
        <v>23</v>
      </c>
      <c r="L1842" t="s">
        <v>23</v>
      </c>
      <c r="M1842" t="s">
        <v>23</v>
      </c>
      <c r="N1842" t="s">
        <v>153</v>
      </c>
      <c r="O1842" t="s">
        <v>23</v>
      </c>
      <c r="P1842" t="s">
        <v>23</v>
      </c>
      <c r="Q1842" t="s">
        <v>28</v>
      </c>
      <c r="R1842" t="s">
        <v>23</v>
      </c>
      <c r="S1842">
        <v>0</v>
      </c>
      <c r="T1842">
        <v>0</v>
      </c>
      <c r="U1842" s="2" t="s">
        <v>23</v>
      </c>
    </row>
    <row r="1843" spans="1:21" ht="19">
      <c r="A1843" t="s">
        <v>3696</v>
      </c>
      <c r="B1843" t="s">
        <v>23</v>
      </c>
      <c r="C1843" s="2" t="s">
        <v>3702</v>
      </c>
      <c r="D1843" t="s">
        <v>7987</v>
      </c>
      <c r="E1843" t="s">
        <v>3624</v>
      </c>
      <c r="F1843" t="s">
        <v>23</v>
      </c>
      <c r="G1843">
        <v>0</v>
      </c>
      <c r="H1843">
        <v>0</v>
      </c>
      <c r="I1843">
        <v>49000</v>
      </c>
      <c r="J1843">
        <v>999</v>
      </c>
      <c r="K1843" t="s">
        <v>23</v>
      </c>
      <c r="L1843" t="s">
        <v>23</v>
      </c>
      <c r="M1843" t="s">
        <v>23</v>
      </c>
      <c r="N1843" t="s">
        <v>153</v>
      </c>
      <c r="O1843" t="s">
        <v>23</v>
      </c>
      <c r="P1843" t="s">
        <v>23</v>
      </c>
      <c r="Q1843" t="s">
        <v>28</v>
      </c>
      <c r="R1843" t="s">
        <v>23</v>
      </c>
      <c r="S1843">
        <v>0</v>
      </c>
      <c r="T1843">
        <v>0</v>
      </c>
      <c r="U1843" s="2" t="s">
        <v>23</v>
      </c>
    </row>
    <row r="1844" spans="1:21" ht="19">
      <c r="A1844" t="s">
        <v>3696</v>
      </c>
      <c r="B1844" t="s">
        <v>23</v>
      </c>
      <c r="C1844" s="2" t="s">
        <v>3703</v>
      </c>
      <c r="D1844" t="s">
        <v>7917</v>
      </c>
      <c r="E1844" t="s">
        <v>3624</v>
      </c>
      <c r="F1844" t="s">
        <v>23</v>
      </c>
      <c r="G1844">
        <v>0</v>
      </c>
      <c r="H1844">
        <v>0</v>
      </c>
      <c r="I1844">
        <v>49000</v>
      </c>
      <c r="J1844">
        <v>999</v>
      </c>
      <c r="K1844" t="s">
        <v>23</v>
      </c>
      <c r="L1844" t="s">
        <v>23</v>
      </c>
      <c r="M1844" t="s">
        <v>23</v>
      </c>
      <c r="N1844" t="s">
        <v>153</v>
      </c>
      <c r="O1844" t="s">
        <v>23</v>
      </c>
      <c r="P1844" t="s">
        <v>23</v>
      </c>
      <c r="Q1844" t="s">
        <v>28</v>
      </c>
      <c r="R1844" t="s">
        <v>23</v>
      </c>
      <c r="S1844">
        <v>0</v>
      </c>
      <c r="T1844">
        <v>0</v>
      </c>
      <c r="U1844" s="2" t="s">
        <v>23</v>
      </c>
    </row>
    <row r="1845" spans="1:21" ht="19">
      <c r="A1845" t="s">
        <v>3696</v>
      </c>
      <c r="B1845" t="s">
        <v>23</v>
      </c>
      <c r="C1845" s="2" t="s">
        <v>3704</v>
      </c>
      <c r="D1845" t="s">
        <v>7898</v>
      </c>
      <c r="E1845" t="s">
        <v>3624</v>
      </c>
      <c r="F1845" t="s">
        <v>23</v>
      </c>
      <c r="G1845">
        <v>0</v>
      </c>
      <c r="H1845">
        <v>0</v>
      </c>
      <c r="I1845">
        <v>49000</v>
      </c>
      <c r="J1845">
        <v>999</v>
      </c>
      <c r="K1845" t="s">
        <v>23</v>
      </c>
      <c r="L1845" t="s">
        <v>23</v>
      </c>
      <c r="M1845" t="s">
        <v>23</v>
      </c>
      <c r="N1845" t="s">
        <v>153</v>
      </c>
      <c r="O1845" t="s">
        <v>23</v>
      </c>
      <c r="P1845" t="s">
        <v>23</v>
      </c>
      <c r="Q1845" t="s">
        <v>28</v>
      </c>
      <c r="R1845" t="s">
        <v>23</v>
      </c>
      <c r="S1845">
        <v>0</v>
      </c>
      <c r="T1845">
        <v>0</v>
      </c>
      <c r="U1845" s="2" t="s">
        <v>23</v>
      </c>
    </row>
    <row r="1846" spans="1:21" ht="19">
      <c r="A1846" t="s">
        <v>3696</v>
      </c>
      <c r="B1846" t="s">
        <v>23</v>
      </c>
      <c r="C1846" s="2" t="s">
        <v>3705</v>
      </c>
      <c r="D1846" t="s">
        <v>7988</v>
      </c>
      <c r="E1846" t="s">
        <v>3624</v>
      </c>
      <c r="F1846" t="s">
        <v>23</v>
      </c>
      <c r="G1846">
        <v>0</v>
      </c>
      <c r="H1846">
        <v>0</v>
      </c>
      <c r="I1846">
        <v>189000</v>
      </c>
      <c r="J1846">
        <v>999</v>
      </c>
      <c r="K1846" t="s">
        <v>23</v>
      </c>
      <c r="L1846" t="s">
        <v>23</v>
      </c>
      <c r="M1846" t="s">
        <v>23</v>
      </c>
      <c r="N1846" t="s">
        <v>153</v>
      </c>
      <c r="O1846" t="s">
        <v>23</v>
      </c>
      <c r="P1846" t="s">
        <v>23</v>
      </c>
      <c r="Q1846" t="s">
        <v>28</v>
      </c>
      <c r="R1846" t="s">
        <v>23</v>
      </c>
      <c r="S1846">
        <v>0</v>
      </c>
      <c r="T1846">
        <v>0</v>
      </c>
      <c r="U1846" s="2" t="s">
        <v>23</v>
      </c>
    </row>
    <row r="1847" spans="1:21" ht="19">
      <c r="A1847" t="s">
        <v>3696</v>
      </c>
      <c r="B1847" t="s">
        <v>23</v>
      </c>
      <c r="C1847" s="2" t="s">
        <v>3706</v>
      </c>
      <c r="D1847" t="s">
        <v>7989</v>
      </c>
      <c r="E1847" t="s">
        <v>3624</v>
      </c>
      <c r="F1847" t="s">
        <v>23</v>
      </c>
      <c r="G1847">
        <v>0</v>
      </c>
      <c r="H1847">
        <v>0</v>
      </c>
      <c r="I1847">
        <v>59000</v>
      </c>
      <c r="J1847">
        <v>999</v>
      </c>
      <c r="K1847" t="s">
        <v>23</v>
      </c>
      <c r="L1847" t="s">
        <v>23</v>
      </c>
      <c r="M1847" t="s">
        <v>23</v>
      </c>
      <c r="N1847" t="s">
        <v>153</v>
      </c>
      <c r="O1847" t="s">
        <v>23</v>
      </c>
      <c r="P1847" t="s">
        <v>23</v>
      </c>
      <c r="Q1847" t="s">
        <v>28</v>
      </c>
      <c r="R1847" t="s">
        <v>23</v>
      </c>
      <c r="S1847">
        <v>0</v>
      </c>
      <c r="T1847">
        <v>0</v>
      </c>
      <c r="U1847" s="2" t="s">
        <v>23</v>
      </c>
    </row>
    <row r="1848" spans="1:21" ht="19">
      <c r="A1848" t="s">
        <v>3696</v>
      </c>
      <c r="B1848" t="s">
        <v>23</v>
      </c>
      <c r="C1848" s="2" t="s">
        <v>3707</v>
      </c>
      <c r="D1848" t="s">
        <v>7631</v>
      </c>
      <c r="E1848" t="s">
        <v>3624</v>
      </c>
      <c r="F1848" t="s">
        <v>23</v>
      </c>
      <c r="G1848">
        <v>0</v>
      </c>
      <c r="H1848">
        <v>0</v>
      </c>
      <c r="I1848">
        <v>69000</v>
      </c>
      <c r="J1848">
        <v>999</v>
      </c>
      <c r="K1848" t="s">
        <v>23</v>
      </c>
      <c r="L1848" t="s">
        <v>23</v>
      </c>
      <c r="M1848" t="s">
        <v>23</v>
      </c>
      <c r="N1848" t="s">
        <v>153</v>
      </c>
      <c r="O1848" t="s">
        <v>23</v>
      </c>
      <c r="P1848" t="s">
        <v>23</v>
      </c>
      <c r="Q1848" t="s">
        <v>28</v>
      </c>
      <c r="R1848" t="s">
        <v>23</v>
      </c>
      <c r="S1848">
        <v>0</v>
      </c>
      <c r="T1848">
        <v>0</v>
      </c>
      <c r="U1848" s="2" t="s">
        <v>23</v>
      </c>
    </row>
    <row r="1849" spans="1:21" ht="19">
      <c r="A1849" t="s">
        <v>3696</v>
      </c>
      <c r="B1849" t="s">
        <v>23</v>
      </c>
      <c r="C1849" s="2" t="s">
        <v>3708</v>
      </c>
      <c r="D1849" t="s">
        <v>7621</v>
      </c>
      <c r="E1849" t="s">
        <v>3624</v>
      </c>
      <c r="F1849" t="s">
        <v>23</v>
      </c>
      <c r="G1849">
        <v>0</v>
      </c>
      <c r="H1849">
        <v>0</v>
      </c>
      <c r="I1849">
        <v>79000</v>
      </c>
      <c r="J1849">
        <v>999</v>
      </c>
      <c r="K1849" t="s">
        <v>23</v>
      </c>
      <c r="L1849" t="s">
        <v>23</v>
      </c>
      <c r="M1849" t="s">
        <v>23</v>
      </c>
      <c r="N1849" t="s">
        <v>153</v>
      </c>
      <c r="O1849" t="s">
        <v>23</v>
      </c>
      <c r="P1849" t="s">
        <v>23</v>
      </c>
      <c r="Q1849" t="s">
        <v>28</v>
      </c>
      <c r="R1849" t="s">
        <v>23</v>
      </c>
      <c r="S1849">
        <v>0</v>
      </c>
      <c r="T1849">
        <v>0</v>
      </c>
      <c r="U1849" s="2" t="s">
        <v>23</v>
      </c>
    </row>
    <row r="1850" spans="1:21" ht="19">
      <c r="A1850" t="s">
        <v>3696</v>
      </c>
      <c r="B1850" t="s">
        <v>23</v>
      </c>
      <c r="C1850" s="2" t="s">
        <v>3709</v>
      </c>
      <c r="D1850" t="s">
        <v>7621</v>
      </c>
      <c r="E1850" t="s">
        <v>3624</v>
      </c>
      <c r="F1850" t="s">
        <v>23</v>
      </c>
      <c r="G1850">
        <v>0</v>
      </c>
      <c r="H1850">
        <v>0</v>
      </c>
      <c r="I1850">
        <v>79000</v>
      </c>
      <c r="J1850">
        <v>999</v>
      </c>
      <c r="K1850" t="s">
        <v>23</v>
      </c>
      <c r="L1850" t="s">
        <v>23</v>
      </c>
      <c r="M1850" t="s">
        <v>23</v>
      </c>
      <c r="N1850" t="s">
        <v>153</v>
      </c>
      <c r="O1850" t="s">
        <v>23</v>
      </c>
      <c r="P1850" t="s">
        <v>23</v>
      </c>
      <c r="Q1850" t="s">
        <v>28</v>
      </c>
      <c r="R1850" t="s">
        <v>23</v>
      </c>
      <c r="S1850">
        <v>0</v>
      </c>
      <c r="T1850">
        <v>0</v>
      </c>
      <c r="U1850" s="2" t="s">
        <v>23</v>
      </c>
    </row>
    <row r="1851" spans="1:21" ht="19">
      <c r="A1851" t="s">
        <v>3696</v>
      </c>
      <c r="B1851" t="s">
        <v>23</v>
      </c>
      <c r="C1851" s="2" t="s">
        <v>3710</v>
      </c>
      <c r="D1851" t="s">
        <v>7622</v>
      </c>
      <c r="E1851" t="s">
        <v>3624</v>
      </c>
      <c r="F1851" t="s">
        <v>23</v>
      </c>
      <c r="G1851">
        <v>0</v>
      </c>
      <c r="H1851">
        <v>0</v>
      </c>
      <c r="I1851">
        <v>89000</v>
      </c>
      <c r="J1851">
        <v>999</v>
      </c>
      <c r="K1851" t="s">
        <v>23</v>
      </c>
      <c r="L1851" t="s">
        <v>23</v>
      </c>
      <c r="M1851" t="s">
        <v>23</v>
      </c>
      <c r="N1851" t="s">
        <v>153</v>
      </c>
      <c r="O1851" t="s">
        <v>23</v>
      </c>
      <c r="P1851" t="s">
        <v>23</v>
      </c>
      <c r="Q1851" t="s">
        <v>28</v>
      </c>
      <c r="R1851" t="s">
        <v>23</v>
      </c>
      <c r="S1851">
        <v>0</v>
      </c>
      <c r="T1851">
        <v>0</v>
      </c>
      <c r="U1851" s="2" t="s">
        <v>23</v>
      </c>
    </row>
    <row r="1852" spans="1:21" ht="19">
      <c r="A1852" t="s">
        <v>3696</v>
      </c>
      <c r="B1852" t="s">
        <v>23</v>
      </c>
      <c r="C1852" s="2" t="s">
        <v>3711</v>
      </c>
      <c r="D1852" t="s">
        <v>7622</v>
      </c>
      <c r="E1852" t="s">
        <v>3624</v>
      </c>
      <c r="F1852" t="s">
        <v>23</v>
      </c>
      <c r="G1852">
        <v>0</v>
      </c>
      <c r="H1852">
        <v>0</v>
      </c>
      <c r="I1852">
        <v>89000</v>
      </c>
      <c r="J1852">
        <v>999</v>
      </c>
      <c r="K1852" t="s">
        <v>23</v>
      </c>
      <c r="L1852" t="s">
        <v>23</v>
      </c>
      <c r="M1852" t="s">
        <v>23</v>
      </c>
      <c r="N1852" t="s">
        <v>153</v>
      </c>
      <c r="O1852" t="s">
        <v>23</v>
      </c>
      <c r="P1852" t="s">
        <v>23</v>
      </c>
      <c r="Q1852" t="s">
        <v>28</v>
      </c>
      <c r="R1852" t="s">
        <v>23</v>
      </c>
      <c r="S1852">
        <v>0</v>
      </c>
      <c r="T1852">
        <v>0</v>
      </c>
      <c r="U1852" s="2" t="s">
        <v>23</v>
      </c>
    </row>
    <row r="1853" spans="1:21" ht="19">
      <c r="A1853" t="s">
        <v>3696</v>
      </c>
      <c r="B1853" t="s">
        <v>23</v>
      </c>
      <c r="C1853" s="2" t="s">
        <v>3712</v>
      </c>
      <c r="D1853" t="s">
        <v>7990</v>
      </c>
      <c r="E1853" t="s">
        <v>3624</v>
      </c>
      <c r="F1853" t="s">
        <v>23</v>
      </c>
      <c r="G1853">
        <v>0</v>
      </c>
      <c r="H1853">
        <v>0</v>
      </c>
      <c r="I1853">
        <v>119000</v>
      </c>
      <c r="J1853">
        <v>999</v>
      </c>
      <c r="K1853" t="s">
        <v>23</v>
      </c>
      <c r="L1853" t="s">
        <v>23</v>
      </c>
      <c r="M1853" t="s">
        <v>23</v>
      </c>
      <c r="N1853" t="s">
        <v>153</v>
      </c>
      <c r="O1853" t="s">
        <v>23</v>
      </c>
      <c r="P1853" t="s">
        <v>23</v>
      </c>
      <c r="Q1853" t="s">
        <v>28</v>
      </c>
      <c r="R1853" t="s">
        <v>23</v>
      </c>
      <c r="S1853">
        <v>0</v>
      </c>
      <c r="T1853">
        <v>0</v>
      </c>
      <c r="U1853" s="2" t="s">
        <v>23</v>
      </c>
    </row>
    <row r="1854" spans="1:21" ht="19">
      <c r="A1854" t="s">
        <v>3696</v>
      </c>
      <c r="B1854" t="s">
        <v>23</v>
      </c>
      <c r="C1854" s="2" t="s">
        <v>3713</v>
      </c>
      <c r="D1854" t="s">
        <v>7991</v>
      </c>
      <c r="E1854" t="s">
        <v>3624</v>
      </c>
      <c r="F1854" t="s">
        <v>23</v>
      </c>
      <c r="G1854">
        <v>0</v>
      </c>
      <c r="H1854">
        <v>0</v>
      </c>
      <c r="I1854">
        <v>148000</v>
      </c>
      <c r="J1854">
        <v>999</v>
      </c>
      <c r="K1854" t="s">
        <v>23</v>
      </c>
      <c r="L1854" t="s">
        <v>23</v>
      </c>
      <c r="M1854" t="s">
        <v>23</v>
      </c>
      <c r="N1854" t="s">
        <v>3714</v>
      </c>
      <c r="O1854" t="s">
        <v>23</v>
      </c>
      <c r="P1854" t="s">
        <v>23</v>
      </c>
      <c r="Q1854" t="s">
        <v>28</v>
      </c>
      <c r="R1854" t="s">
        <v>23</v>
      </c>
      <c r="S1854">
        <v>0</v>
      </c>
      <c r="T1854">
        <v>0</v>
      </c>
      <c r="U1854" s="2" t="s">
        <v>23</v>
      </c>
    </row>
    <row r="1855" spans="1:21" ht="19">
      <c r="A1855" t="s">
        <v>3696</v>
      </c>
      <c r="B1855" t="s">
        <v>23</v>
      </c>
      <c r="C1855" s="2" t="s">
        <v>3715</v>
      </c>
      <c r="D1855" t="s">
        <v>7992</v>
      </c>
      <c r="E1855" t="s">
        <v>3624</v>
      </c>
      <c r="F1855" t="s">
        <v>23</v>
      </c>
      <c r="G1855">
        <v>0</v>
      </c>
      <c r="H1855">
        <v>0</v>
      </c>
      <c r="I1855">
        <v>148000</v>
      </c>
      <c r="J1855">
        <v>999</v>
      </c>
      <c r="K1855" t="s">
        <v>23</v>
      </c>
      <c r="L1855" t="s">
        <v>23</v>
      </c>
      <c r="M1855" t="s">
        <v>23</v>
      </c>
      <c r="N1855" t="s">
        <v>3714</v>
      </c>
      <c r="O1855" t="s">
        <v>23</v>
      </c>
      <c r="P1855" t="s">
        <v>23</v>
      </c>
      <c r="Q1855" t="s">
        <v>28</v>
      </c>
      <c r="R1855" t="s">
        <v>23</v>
      </c>
      <c r="S1855">
        <v>0</v>
      </c>
      <c r="T1855">
        <v>0</v>
      </c>
      <c r="U1855" s="2" t="s">
        <v>23</v>
      </c>
    </row>
    <row r="1856" spans="1:21" ht="19">
      <c r="A1856" t="s">
        <v>3696</v>
      </c>
      <c r="B1856" t="s">
        <v>23</v>
      </c>
      <c r="C1856" s="2" t="s">
        <v>3716</v>
      </c>
      <c r="D1856" t="s">
        <v>7993</v>
      </c>
      <c r="E1856" t="s">
        <v>3624</v>
      </c>
      <c r="F1856" t="s">
        <v>23</v>
      </c>
      <c r="G1856">
        <v>0</v>
      </c>
      <c r="H1856">
        <v>0</v>
      </c>
      <c r="I1856">
        <v>148000</v>
      </c>
      <c r="J1856">
        <v>999</v>
      </c>
      <c r="K1856" t="s">
        <v>23</v>
      </c>
      <c r="L1856" t="s">
        <v>23</v>
      </c>
      <c r="M1856" t="s">
        <v>23</v>
      </c>
      <c r="N1856" t="s">
        <v>3714</v>
      </c>
      <c r="O1856" t="s">
        <v>23</v>
      </c>
      <c r="P1856" t="s">
        <v>23</v>
      </c>
      <c r="Q1856" t="s">
        <v>28</v>
      </c>
      <c r="R1856" t="s">
        <v>23</v>
      </c>
      <c r="S1856">
        <v>0</v>
      </c>
      <c r="T1856">
        <v>0</v>
      </c>
      <c r="U1856" s="2" t="s">
        <v>23</v>
      </c>
    </row>
    <row r="1857" spans="1:21" ht="19">
      <c r="A1857" t="s">
        <v>3696</v>
      </c>
      <c r="B1857" t="s">
        <v>23</v>
      </c>
      <c r="C1857" s="2" t="s">
        <v>3717</v>
      </c>
      <c r="D1857" t="s">
        <v>7994</v>
      </c>
      <c r="E1857" t="s">
        <v>3624</v>
      </c>
      <c r="F1857" t="s">
        <v>23</v>
      </c>
      <c r="G1857">
        <v>0</v>
      </c>
      <c r="H1857">
        <v>0</v>
      </c>
      <c r="I1857">
        <v>138000</v>
      </c>
      <c r="J1857">
        <v>999</v>
      </c>
      <c r="K1857" t="s">
        <v>23</v>
      </c>
      <c r="L1857" t="s">
        <v>23</v>
      </c>
      <c r="M1857" t="s">
        <v>23</v>
      </c>
      <c r="N1857" t="s">
        <v>3714</v>
      </c>
      <c r="O1857" t="s">
        <v>23</v>
      </c>
      <c r="P1857" t="s">
        <v>23</v>
      </c>
      <c r="Q1857" t="s">
        <v>28</v>
      </c>
      <c r="R1857" t="s">
        <v>23</v>
      </c>
      <c r="S1857">
        <v>0</v>
      </c>
      <c r="T1857">
        <v>0</v>
      </c>
      <c r="U1857" s="2" t="s">
        <v>23</v>
      </c>
    </row>
    <row r="1858" spans="1:21" ht="19">
      <c r="A1858" t="s">
        <v>3696</v>
      </c>
      <c r="B1858" t="s">
        <v>23</v>
      </c>
      <c r="C1858" s="2" t="s">
        <v>3718</v>
      </c>
      <c r="D1858" t="s">
        <v>7995</v>
      </c>
      <c r="E1858" t="s">
        <v>3624</v>
      </c>
      <c r="F1858" t="s">
        <v>23</v>
      </c>
      <c r="G1858">
        <v>0</v>
      </c>
      <c r="H1858">
        <v>0</v>
      </c>
      <c r="I1858">
        <v>158000</v>
      </c>
      <c r="J1858">
        <v>999</v>
      </c>
      <c r="K1858" t="s">
        <v>23</v>
      </c>
      <c r="L1858" t="s">
        <v>23</v>
      </c>
      <c r="M1858" t="s">
        <v>23</v>
      </c>
      <c r="N1858" t="s">
        <v>3714</v>
      </c>
      <c r="O1858" t="s">
        <v>23</v>
      </c>
      <c r="P1858" t="s">
        <v>23</v>
      </c>
      <c r="Q1858" t="s">
        <v>28</v>
      </c>
      <c r="R1858" t="s">
        <v>23</v>
      </c>
      <c r="S1858">
        <v>0</v>
      </c>
      <c r="T1858">
        <v>0</v>
      </c>
      <c r="U1858" s="2" t="s">
        <v>23</v>
      </c>
    </row>
    <row r="1859" spans="1:21" ht="19">
      <c r="A1859" t="s">
        <v>3696</v>
      </c>
      <c r="B1859" t="s">
        <v>23</v>
      </c>
      <c r="C1859" s="2" t="s">
        <v>3719</v>
      </c>
      <c r="D1859" t="s">
        <v>7996</v>
      </c>
      <c r="E1859" t="s">
        <v>3624</v>
      </c>
      <c r="F1859" t="s">
        <v>23</v>
      </c>
      <c r="G1859">
        <v>0</v>
      </c>
      <c r="H1859">
        <v>0</v>
      </c>
      <c r="I1859">
        <v>128000</v>
      </c>
      <c r="J1859">
        <v>999</v>
      </c>
      <c r="K1859" t="s">
        <v>23</v>
      </c>
      <c r="L1859" t="s">
        <v>23</v>
      </c>
      <c r="M1859" t="s">
        <v>23</v>
      </c>
      <c r="N1859" t="s">
        <v>3714</v>
      </c>
      <c r="O1859" t="s">
        <v>23</v>
      </c>
      <c r="P1859" t="s">
        <v>23</v>
      </c>
      <c r="Q1859" t="s">
        <v>28</v>
      </c>
      <c r="R1859" t="s">
        <v>23</v>
      </c>
      <c r="S1859">
        <v>0</v>
      </c>
      <c r="T1859">
        <v>0</v>
      </c>
      <c r="U1859" s="2" t="s">
        <v>23</v>
      </c>
    </row>
    <row r="1860" spans="1:21" ht="19">
      <c r="A1860" t="s">
        <v>3696</v>
      </c>
      <c r="B1860" t="s">
        <v>23</v>
      </c>
      <c r="C1860" s="2" t="s">
        <v>3720</v>
      </c>
      <c r="D1860" t="s">
        <v>7997</v>
      </c>
      <c r="E1860" t="s">
        <v>3624</v>
      </c>
      <c r="F1860" t="s">
        <v>23</v>
      </c>
      <c r="G1860">
        <v>0</v>
      </c>
      <c r="H1860">
        <v>0</v>
      </c>
      <c r="I1860">
        <v>128000</v>
      </c>
      <c r="J1860">
        <v>999</v>
      </c>
      <c r="K1860" t="s">
        <v>23</v>
      </c>
      <c r="L1860" t="s">
        <v>23</v>
      </c>
      <c r="M1860" t="s">
        <v>23</v>
      </c>
      <c r="N1860" t="s">
        <v>3714</v>
      </c>
      <c r="O1860" t="s">
        <v>23</v>
      </c>
      <c r="P1860" t="s">
        <v>23</v>
      </c>
      <c r="Q1860" t="s">
        <v>28</v>
      </c>
      <c r="R1860" t="s">
        <v>23</v>
      </c>
      <c r="S1860">
        <v>0</v>
      </c>
      <c r="T1860">
        <v>0</v>
      </c>
      <c r="U1860" s="2" t="s">
        <v>23</v>
      </c>
    </row>
    <row r="1861" spans="1:21" ht="19">
      <c r="A1861" t="s">
        <v>3696</v>
      </c>
      <c r="B1861" t="s">
        <v>23</v>
      </c>
      <c r="C1861" s="2" t="s">
        <v>3721</v>
      </c>
      <c r="D1861" t="s">
        <v>7998</v>
      </c>
      <c r="E1861" t="s">
        <v>3624</v>
      </c>
      <c r="F1861" t="s">
        <v>23</v>
      </c>
      <c r="G1861">
        <v>11800</v>
      </c>
      <c r="H1861">
        <v>11800</v>
      </c>
      <c r="I1861">
        <v>13900</v>
      </c>
      <c r="J1861">
        <v>999</v>
      </c>
      <c r="K1861" t="s">
        <v>7032</v>
      </c>
      <c r="L1861" t="s">
        <v>5750</v>
      </c>
      <c r="M1861" t="s">
        <v>7045</v>
      </c>
      <c r="N1861" t="s">
        <v>3714</v>
      </c>
      <c r="O1861" t="s">
        <v>23</v>
      </c>
      <c r="P1861" t="s">
        <v>23</v>
      </c>
      <c r="Q1861" t="s">
        <v>28</v>
      </c>
      <c r="R1861" t="s">
        <v>23</v>
      </c>
      <c r="S1861">
        <v>0</v>
      </c>
      <c r="T1861">
        <v>0</v>
      </c>
      <c r="U1861" s="2" t="s">
        <v>23</v>
      </c>
    </row>
    <row r="1862" spans="1:21" ht="19">
      <c r="A1862" t="s">
        <v>3696</v>
      </c>
      <c r="B1862" t="s">
        <v>23</v>
      </c>
      <c r="C1862" s="2" t="s">
        <v>3722</v>
      </c>
      <c r="D1862" t="s">
        <v>7998</v>
      </c>
      <c r="E1862" t="s">
        <v>3624</v>
      </c>
      <c r="F1862" t="s">
        <v>23</v>
      </c>
      <c r="G1862">
        <v>11800</v>
      </c>
      <c r="H1862">
        <v>11800</v>
      </c>
      <c r="I1862">
        <v>13900</v>
      </c>
      <c r="J1862">
        <v>999</v>
      </c>
      <c r="K1862" t="s">
        <v>7033</v>
      </c>
      <c r="L1862" t="s">
        <v>5752</v>
      </c>
      <c r="M1862" t="s">
        <v>7045</v>
      </c>
      <c r="N1862" t="s">
        <v>3714</v>
      </c>
      <c r="O1862" t="s">
        <v>23</v>
      </c>
      <c r="P1862" t="s">
        <v>23</v>
      </c>
      <c r="Q1862" t="s">
        <v>28</v>
      </c>
      <c r="R1862" t="s">
        <v>23</v>
      </c>
      <c r="S1862">
        <v>0</v>
      </c>
      <c r="T1862">
        <v>0</v>
      </c>
      <c r="U1862" s="2" t="s">
        <v>23</v>
      </c>
    </row>
    <row r="1863" spans="1:21" ht="19">
      <c r="A1863" t="s">
        <v>3696</v>
      </c>
      <c r="B1863" t="s">
        <v>23</v>
      </c>
      <c r="C1863" s="2" t="s">
        <v>3723</v>
      </c>
      <c r="D1863" t="s">
        <v>7999</v>
      </c>
      <c r="E1863" t="s">
        <v>3624</v>
      </c>
      <c r="F1863" t="s">
        <v>23</v>
      </c>
      <c r="G1863">
        <v>11800</v>
      </c>
      <c r="H1863">
        <v>11800</v>
      </c>
      <c r="I1863">
        <v>13900</v>
      </c>
      <c r="J1863">
        <v>999</v>
      </c>
      <c r="K1863" t="s">
        <v>7034</v>
      </c>
      <c r="L1863" t="s">
        <v>5736</v>
      </c>
      <c r="M1863" t="s">
        <v>7045</v>
      </c>
      <c r="N1863" t="s">
        <v>3714</v>
      </c>
      <c r="O1863" t="s">
        <v>23</v>
      </c>
      <c r="P1863" t="s">
        <v>23</v>
      </c>
      <c r="Q1863" t="s">
        <v>28</v>
      </c>
      <c r="R1863" t="s">
        <v>23</v>
      </c>
      <c r="S1863">
        <v>0</v>
      </c>
      <c r="T1863">
        <v>0</v>
      </c>
      <c r="U1863" s="2" t="s">
        <v>23</v>
      </c>
    </row>
    <row r="1864" spans="1:21" ht="19">
      <c r="A1864" t="s">
        <v>3696</v>
      </c>
      <c r="B1864" t="s">
        <v>23</v>
      </c>
      <c r="C1864" s="2" t="s">
        <v>3724</v>
      </c>
      <c r="D1864" t="s">
        <v>8000</v>
      </c>
      <c r="E1864" t="s">
        <v>3624</v>
      </c>
      <c r="F1864" t="s">
        <v>23</v>
      </c>
      <c r="G1864">
        <v>11800</v>
      </c>
      <c r="H1864">
        <v>11800</v>
      </c>
      <c r="I1864">
        <v>13900</v>
      </c>
      <c r="J1864">
        <v>999</v>
      </c>
      <c r="K1864" t="s">
        <v>7035</v>
      </c>
      <c r="L1864" t="s">
        <v>5738</v>
      </c>
      <c r="M1864" t="s">
        <v>7045</v>
      </c>
      <c r="N1864" t="s">
        <v>3714</v>
      </c>
      <c r="O1864" t="s">
        <v>23</v>
      </c>
      <c r="P1864" t="s">
        <v>23</v>
      </c>
      <c r="Q1864" t="s">
        <v>28</v>
      </c>
      <c r="R1864" t="s">
        <v>23</v>
      </c>
      <c r="S1864">
        <v>0</v>
      </c>
      <c r="T1864">
        <v>0</v>
      </c>
      <c r="U1864" s="2" t="s">
        <v>23</v>
      </c>
    </row>
    <row r="1865" spans="1:21" ht="19">
      <c r="A1865" t="s">
        <v>3696</v>
      </c>
      <c r="B1865" t="s">
        <v>23</v>
      </c>
      <c r="C1865" s="2" t="s">
        <v>3725</v>
      </c>
      <c r="D1865" t="s">
        <v>8000</v>
      </c>
      <c r="E1865" t="s">
        <v>3624</v>
      </c>
      <c r="F1865" t="s">
        <v>23</v>
      </c>
      <c r="G1865">
        <v>11800</v>
      </c>
      <c r="H1865">
        <v>11800</v>
      </c>
      <c r="I1865">
        <v>13900</v>
      </c>
      <c r="J1865">
        <v>999</v>
      </c>
      <c r="K1865" t="s">
        <v>7036</v>
      </c>
      <c r="L1865" t="s">
        <v>5740</v>
      </c>
      <c r="M1865" t="s">
        <v>7045</v>
      </c>
      <c r="N1865" t="s">
        <v>3714</v>
      </c>
      <c r="O1865" t="s">
        <v>23</v>
      </c>
      <c r="P1865" t="s">
        <v>23</v>
      </c>
      <c r="Q1865" t="s">
        <v>28</v>
      </c>
      <c r="R1865" t="s">
        <v>23</v>
      </c>
      <c r="S1865">
        <v>0</v>
      </c>
      <c r="T1865">
        <v>0</v>
      </c>
      <c r="U1865" s="2" t="s">
        <v>23</v>
      </c>
    </row>
    <row r="1866" spans="1:21" ht="19">
      <c r="A1866" t="s">
        <v>3696</v>
      </c>
      <c r="B1866" t="s">
        <v>23</v>
      </c>
      <c r="C1866" s="2" t="s">
        <v>3726</v>
      </c>
      <c r="D1866" t="s">
        <v>8000</v>
      </c>
      <c r="E1866" t="s">
        <v>3624</v>
      </c>
      <c r="F1866" t="s">
        <v>23</v>
      </c>
      <c r="G1866">
        <v>11800</v>
      </c>
      <c r="H1866">
        <v>11800</v>
      </c>
      <c r="I1866">
        <v>13900</v>
      </c>
      <c r="J1866">
        <v>999</v>
      </c>
      <c r="K1866" t="s">
        <v>7037</v>
      </c>
      <c r="L1866" t="s">
        <v>5742</v>
      </c>
      <c r="M1866" t="s">
        <v>7045</v>
      </c>
      <c r="N1866" t="s">
        <v>3714</v>
      </c>
      <c r="O1866" t="s">
        <v>23</v>
      </c>
      <c r="P1866" t="s">
        <v>23</v>
      </c>
      <c r="Q1866" t="s">
        <v>28</v>
      </c>
      <c r="R1866" t="s">
        <v>23</v>
      </c>
      <c r="S1866">
        <v>0</v>
      </c>
      <c r="T1866">
        <v>0</v>
      </c>
      <c r="U1866" s="2" t="s">
        <v>23</v>
      </c>
    </row>
    <row r="1867" spans="1:21" ht="19">
      <c r="A1867" t="s">
        <v>3696</v>
      </c>
      <c r="B1867" t="s">
        <v>23</v>
      </c>
      <c r="C1867" s="2" t="s">
        <v>3727</v>
      </c>
      <c r="D1867" t="s">
        <v>8000</v>
      </c>
      <c r="E1867" t="s">
        <v>3624</v>
      </c>
      <c r="F1867" t="s">
        <v>23</v>
      </c>
      <c r="G1867">
        <v>11800</v>
      </c>
      <c r="H1867">
        <v>11800</v>
      </c>
      <c r="I1867">
        <v>13900</v>
      </c>
      <c r="J1867">
        <v>999</v>
      </c>
      <c r="K1867" t="s">
        <v>7038</v>
      </c>
      <c r="L1867" t="s">
        <v>5744</v>
      </c>
      <c r="M1867" t="s">
        <v>7045</v>
      </c>
      <c r="N1867" t="s">
        <v>3714</v>
      </c>
      <c r="O1867" t="s">
        <v>23</v>
      </c>
      <c r="P1867" t="s">
        <v>23</v>
      </c>
      <c r="Q1867" t="s">
        <v>28</v>
      </c>
      <c r="R1867" t="s">
        <v>23</v>
      </c>
      <c r="S1867">
        <v>0</v>
      </c>
      <c r="T1867">
        <v>0</v>
      </c>
      <c r="U1867" s="2" t="s">
        <v>23</v>
      </c>
    </row>
    <row r="1868" spans="1:21" ht="19">
      <c r="A1868" t="s">
        <v>3696</v>
      </c>
      <c r="B1868" t="s">
        <v>23</v>
      </c>
      <c r="C1868" s="2" t="s">
        <v>3728</v>
      </c>
      <c r="D1868" t="s">
        <v>8000</v>
      </c>
      <c r="E1868" t="s">
        <v>3624</v>
      </c>
      <c r="F1868" t="s">
        <v>23</v>
      </c>
      <c r="G1868">
        <v>11800</v>
      </c>
      <c r="H1868">
        <v>11800</v>
      </c>
      <c r="I1868">
        <v>13900</v>
      </c>
      <c r="J1868">
        <v>999</v>
      </c>
      <c r="K1868" t="s">
        <v>7039</v>
      </c>
      <c r="L1868" t="s">
        <v>5754</v>
      </c>
      <c r="M1868" t="s">
        <v>7045</v>
      </c>
      <c r="N1868" t="s">
        <v>3714</v>
      </c>
      <c r="O1868" t="s">
        <v>23</v>
      </c>
      <c r="P1868" t="s">
        <v>23</v>
      </c>
      <c r="Q1868" t="s">
        <v>28</v>
      </c>
      <c r="R1868" t="s">
        <v>23</v>
      </c>
      <c r="S1868">
        <v>0</v>
      </c>
      <c r="T1868">
        <v>0</v>
      </c>
      <c r="U1868" s="2" t="s">
        <v>23</v>
      </c>
    </row>
    <row r="1869" spans="1:21" ht="19">
      <c r="A1869" t="s">
        <v>3696</v>
      </c>
      <c r="B1869" t="s">
        <v>23</v>
      </c>
      <c r="C1869" s="2" t="s">
        <v>3729</v>
      </c>
      <c r="D1869" t="s">
        <v>8000</v>
      </c>
      <c r="E1869" t="s">
        <v>3624</v>
      </c>
      <c r="F1869" t="s">
        <v>23</v>
      </c>
      <c r="G1869">
        <v>11800</v>
      </c>
      <c r="H1869">
        <v>11800</v>
      </c>
      <c r="I1869">
        <v>13900</v>
      </c>
      <c r="J1869">
        <v>999</v>
      </c>
      <c r="K1869" t="s">
        <v>7040</v>
      </c>
      <c r="L1869" t="s">
        <v>5756</v>
      </c>
      <c r="M1869" t="s">
        <v>7045</v>
      </c>
      <c r="N1869" t="s">
        <v>3714</v>
      </c>
      <c r="O1869" t="s">
        <v>23</v>
      </c>
      <c r="P1869" t="s">
        <v>23</v>
      </c>
      <c r="Q1869" t="s">
        <v>28</v>
      </c>
      <c r="R1869" t="s">
        <v>23</v>
      </c>
      <c r="S1869">
        <v>0</v>
      </c>
      <c r="T1869">
        <v>0</v>
      </c>
      <c r="U1869" s="2" t="s">
        <v>23</v>
      </c>
    </row>
    <row r="1870" spans="1:21" ht="19">
      <c r="A1870" t="s">
        <v>3696</v>
      </c>
      <c r="B1870" t="s">
        <v>23</v>
      </c>
      <c r="C1870" s="2" t="s">
        <v>3730</v>
      </c>
      <c r="D1870" t="s">
        <v>8000</v>
      </c>
      <c r="E1870" t="s">
        <v>3624</v>
      </c>
      <c r="F1870" t="s">
        <v>23</v>
      </c>
      <c r="G1870">
        <v>11800</v>
      </c>
      <c r="H1870">
        <v>11800</v>
      </c>
      <c r="I1870">
        <v>13900</v>
      </c>
      <c r="J1870">
        <v>999</v>
      </c>
      <c r="K1870" t="s">
        <v>7041</v>
      </c>
      <c r="L1870" t="s">
        <v>7029</v>
      </c>
      <c r="M1870" t="s">
        <v>7045</v>
      </c>
      <c r="N1870" t="s">
        <v>3714</v>
      </c>
      <c r="O1870" t="s">
        <v>23</v>
      </c>
      <c r="P1870" t="s">
        <v>23</v>
      </c>
      <c r="Q1870" t="s">
        <v>28</v>
      </c>
      <c r="R1870" t="s">
        <v>23</v>
      </c>
      <c r="S1870">
        <v>0</v>
      </c>
      <c r="T1870">
        <v>0</v>
      </c>
      <c r="U1870" s="2" t="s">
        <v>23</v>
      </c>
    </row>
    <row r="1871" spans="1:21" ht="19">
      <c r="A1871" t="s">
        <v>3696</v>
      </c>
      <c r="B1871" t="s">
        <v>23</v>
      </c>
      <c r="C1871" s="2" t="s">
        <v>3731</v>
      </c>
      <c r="D1871" t="s">
        <v>6529</v>
      </c>
      <c r="E1871" t="s">
        <v>3624</v>
      </c>
      <c r="F1871" t="s">
        <v>23</v>
      </c>
      <c r="G1871">
        <v>11800</v>
      </c>
      <c r="H1871">
        <v>11800</v>
      </c>
      <c r="I1871">
        <v>13900</v>
      </c>
      <c r="J1871">
        <v>999</v>
      </c>
      <c r="K1871" t="s">
        <v>7042</v>
      </c>
      <c r="L1871" t="s">
        <v>5758</v>
      </c>
      <c r="M1871" t="s">
        <v>7045</v>
      </c>
      <c r="N1871" t="s">
        <v>3714</v>
      </c>
      <c r="O1871" t="s">
        <v>23</v>
      </c>
      <c r="P1871" t="s">
        <v>23</v>
      </c>
      <c r="Q1871" t="s">
        <v>28</v>
      </c>
      <c r="R1871" t="s">
        <v>23</v>
      </c>
      <c r="S1871">
        <v>0</v>
      </c>
      <c r="T1871">
        <v>0</v>
      </c>
      <c r="U1871" s="2" t="s">
        <v>23</v>
      </c>
    </row>
    <row r="1872" spans="1:21" ht="19">
      <c r="A1872" t="s">
        <v>3696</v>
      </c>
      <c r="B1872" t="s">
        <v>23</v>
      </c>
      <c r="C1872" s="2" t="s">
        <v>3732</v>
      </c>
      <c r="D1872" t="s">
        <v>6529</v>
      </c>
      <c r="E1872" t="s">
        <v>3624</v>
      </c>
      <c r="F1872" t="s">
        <v>23</v>
      </c>
      <c r="G1872">
        <v>11800</v>
      </c>
      <c r="H1872">
        <v>11800</v>
      </c>
      <c r="I1872">
        <v>13900</v>
      </c>
      <c r="J1872">
        <v>999</v>
      </c>
      <c r="K1872" t="s">
        <v>7043</v>
      </c>
      <c r="L1872" t="s">
        <v>5760</v>
      </c>
      <c r="M1872" t="s">
        <v>7045</v>
      </c>
      <c r="N1872" t="s">
        <v>3714</v>
      </c>
      <c r="O1872" t="s">
        <v>23</v>
      </c>
      <c r="P1872" t="s">
        <v>23</v>
      </c>
      <c r="Q1872" t="s">
        <v>28</v>
      </c>
      <c r="R1872" t="s">
        <v>23</v>
      </c>
      <c r="S1872">
        <v>0</v>
      </c>
      <c r="T1872">
        <v>0</v>
      </c>
      <c r="U1872" s="2" t="s">
        <v>23</v>
      </c>
    </row>
    <row r="1873" spans="1:21" ht="19">
      <c r="A1873" t="s">
        <v>3696</v>
      </c>
      <c r="B1873" t="s">
        <v>23</v>
      </c>
      <c r="C1873" s="2" t="s">
        <v>3733</v>
      </c>
      <c r="D1873" t="s">
        <v>7654</v>
      </c>
      <c r="E1873" t="s">
        <v>3624</v>
      </c>
      <c r="F1873" t="s">
        <v>23</v>
      </c>
      <c r="G1873">
        <v>13500</v>
      </c>
      <c r="H1873">
        <v>13500</v>
      </c>
      <c r="I1873">
        <v>14800</v>
      </c>
      <c r="J1873">
        <v>999</v>
      </c>
      <c r="K1873" t="s">
        <v>7044</v>
      </c>
      <c r="L1873" t="s">
        <v>7030</v>
      </c>
      <c r="M1873" t="s">
        <v>7045</v>
      </c>
      <c r="N1873" t="s">
        <v>3714</v>
      </c>
      <c r="O1873" t="s">
        <v>23</v>
      </c>
      <c r="P1873" t="s">
        <v>23</v>
      </c>
      <c r="Q1873" t="s">
        <v>28</v>
      </c>
      <c r="R1873" t="s">
        <v>23</v>
      </c>
      <c r="S1873">
        <v>0</v>
      </c>
      <c r="T1873">
        <v>0</v>
      </c>
      <c r="U1873" s="2" t="s">
        <v>23</v>
      </c>
    </row>
    <row r="1874" spans="1:21" ht="19">
      <c r="A1874" t="s">
        <v>3696</v>
      </c>
      <c r="B1874" t="s">
        <v>23</v>
      </c>
      <c r="C1874" s="2" t="s">
        <v>3734</v>
      </c>
      <c r="D1874" t="s">
        <v>8001</v>
      </c>
      <c r="E1874" t="s">
        <v>3624</v>
      </c>
      <c r="F1874" t="s">
        <v>23</v>
      </c>
      <c r="G1874">
        <v>13500</v>
      </c>
      <c r="H1874">
        <v>13500</v>
      </c>
      <c r="I1874">
        <v>16900</v>
      </c>
      <c r="J1874">
        <v>999</v>
      </c>
      <c r="K1874" t="s">
        <v>7047</v>
      </c>
      <c r="L1874" t="s">
        <v>7031</v>
      </c>
      <c r="M1874" t="s">
        <v>7045</v>
      </c>
      <c r="N1874" t="s">
        <v>3714</v>
      </c>
      <c r="O1874" t="s">
        <v>23</v>
      </c>
      <c r="P1874" t="s">
        <v>23</v>
      </c>
      <c r="Q1874" t="s">
        <v>28</v>
      </c>
      <c r="R1874" t="s">
        <v>23</v>
      </c>
      <c r="S1874">
        <v>0</v>
      </c>
      <c r="T1874">
        <v>0</v>
      </c>
      <c r="U1874" s="2" t="s">
        <v>23</v>
      </c>
    </row>
    <row r="1875" spans="1:21" ht="19">
      <c r="A1875" t="s">
        <v>3696</v>
      </c>
      <c r="B1875" t="s">
        <v>23</v>
      </c>
      <c r="C1875" s="2" t="s">
        <v>3735</v>
      </c>
      <c r="D1875" t="s">
        <v>8002</v>
      </c>
      <c r="E1875" t="s">
        <v>3624</v>
      </c>
      <c r="F1875" t="s">
        <v>23</v>
      </c>
      <c r="G1875">
        <v>16500</v>
      </c>
      <c r="H1875">
        <v>16500</v>
      </c>
      <c r="I1875">
        <v>19800</v>
      </c>
      <c r="J1875">
        <v>999</v>
      </c>
      <c r="K1875" t="s">
        <v>7046</v>
      </c>
      <c r="L1875" t="s">
        <v>5748</v>
      </c>
      <c r="M1875" t="s">
        <v>7045</v>
      </c>
      <c r="N1875" t="s">
        <v>3714</v>
      </c>
      <c r="O1875" t="s">
        <v>23</v>
      </c>
      <c r="P1875" t="s">
        <v>23</v>
      </c>
      <c r="Q1875" t="s">
        <v>28</v>
      </c>
      <c r="R1875" t="s">
        <v>23</v>
      </c>
      <c r="S1875">
        <v>0</v>
      </c>
      <c r="T1875">
        <v>0</v>
      </c>
      <c r="U1875" s="2" t="s">
        <v>23</v>
      </c>
    </row>
    <row r="1876" spans="1:21" ht="19">
      <c r="A1876" t="s">
        <v>3696</v>
      </c>
      <c r="B1876" t="s">
        <v>23</v>
      </c>
      <c r="C1876" s="2" t="s">
        <v>3736</v>
      </c>
      <c r="D1876" t="s">
        <v>8003</v>
      </c>
      <c r="E1876" t="s">
        <v>3624</v>
      </c>
      <c r="F1876" t="s">
        <v>23</v>
      </c>
      <c r="G1876">
        <v>0</v>
      </c>
      <c r="H1876">
        <v>0</v>
      </c>
      <c r="I1876">
        <v>89000</v>
      </c>
      <c r="J1876">
        <v>999</v>
      </c>
      <c r="K1876" t="s">
        <v>23</v>
      </c>
      <c r="L1876" t="s">
        <v>23</v>
      </c>
      <c r="M1876" t="s">
        <v>23</v>
      </c>
      <c r="N1876" t="s">
        <v>34</v>
      </c>
      <c r="O1876" t="s">
        <v>23</v>
      </c>
      <c r="P1876" t="s">
        <v>23</v>
      </c>
      <c r="Q1876" t="s">
        <v>28</v>
      </c>
      <c r="R1876" t="s">
        <v>23</v>
      </c>
      <c r="S1876">
        <v>0</v>
      </c>
      <c r="T1876">
        <v>0</v>
      </c>
      <c r="U1876" s="2" t="s">
        <v>23</v>
      </c>
    </row>
    <row r="1877" spans="1:21" ht="19">
      <c r="A1877" t="s">
        <v>3696</v>
      </c>
      <c r="B1877" t="s">
        <v>23</v>
      </c>
      <c r="C1877" s="2" t="s">
        <v>3737</v>
      </c>
      <c r="D1877" t="s">
        <v>8004</v>
      </c>
      <c r="E1877" t="s">
        <v>3624</v>
      </c>
      <c r="F1877" t="s">
        <v>23</v>
      </c>
      <c r="G1877">
        <v>0</v>
      </c>
      <c r="H1877">
        <v>0</v>
      </c>
      <c r="I1877">
        <v>89000</v>
      </c>
      <c r="J1877">
        <v>999</v>
      </c>
      <c r="K1877" t="s">
        <v>23</v>
      </c>
      <c r="L1877" t="s">
        <v>23</v>
      </c>
      <c r="M1877" t="s">
        <v>23</v>
      </c>
      <c r="N1877" t="s">
        <v>34</v>
      </c>
      <c r="O1877" t="s">
        <v>23</v>
      </c>
      <c r="P1877" t="s">
        <v>23</v>
      </c>
      <c r="Q1877" t="s">
        <v>28</v>
      </c>
      <c r="R1877" t="s">
        <v>23</v>
      </c>
      <c r="S1877">
        <v>0</v>
      </c>
      <c r="T1877">
        <v>0</v>
      </c>
      <c r="U1877" s="2" t="s">
        <v>23</v>
      </c>
    </row>
    <row r="1878" spans="1:21" ht="19">
      <c r="A1878" t="s">
        <v>3696</v>
      </c>
      <c r="B1878" t="s">
        <v>23</v>
      </c>
      <c r="C1878" s="2" t="s">
        <v>3738</v>
      </c>
      <c r="D1878" t="s">
        <v>8005</v>
      </c>
      <c r="E1878" t="s">
        <v>3624</v>
      </c>
      <c r="F1878" t="s">
        <v>23</v>
      </c>
      <c r="G1878">
        <v>0</v>
      </c>
      <c r="H1878">
        <v>0</v>
      </c>
      <c r="I1878">
        <v>79900</v>
      </c>
      <c r="J1878">
        <v>999</v>
      </c>
      <c r="K1878" t="s">
        <v>23</v>
      </c>
      <c r="L1878" t="s">
        <v>23</v>
      </c>
      <c r="M1878" t="s">
        <v>23</v>
      </c>
      <c r="N1878" t="s">
        <v>34</v>
      </c>
      <c r="O1878" t="s">
        <v>23</v>
      </c>
      <c r="P1878" t="s">
        <v>23</v>
      </c>
      <c r="Q1878" t="s">
        <v>28</v>
      </c>
      <c r="R1878" t="s">
        <v>23</v>
      </c>
      <c r="S1878">
        <v>0</v>
      </c>
      <c r="T1878">
        <v>0</v>
      </c>
      <c r="U1878" s="2" t="s">
        <v>23</v>
      </c>
    </row>
    <row r="1879" spans="1:21" ht="19">
      <c r="A1879" t="s">
        <v>3696</v>
      </c>
      <c r="B1879" t="s">
        <v>23</v>
      </c>
      <c r="C1879" s="2" t="s">
        <v>3739</v>
      </c>
      <c r="D1879" t="s">
        <v>8006</v>
      </c>
      <c r="E1879" t="s">
        <v>3624</v>
      </c>
      <c r="F1879" t="s">
        <v>23</v>
      </c>
      <c r="G1879">
        <v>0</v>
      </c>
      <c r="H1879">
        <v>0</v>
      </c>
      <c r="I1879">
        <v>79900</v>
      </c>
      <c r="J1879">
        <v>999</v>
      </c>
      <c r="K1879" t="s">
        <v>23</v>
      </c>
      <c r="L1879" t="s">
        <v>23</v>
      </c>
      <c r="M1879" t="s">
        <v>23</v>
      </c>
      <c r="N1879" t="s">
        <v>34</v>
      </c>
      <c r="O1879" t="s">
        <v>23</v>
      </c>
      <c r="P1879" t="s">
        <v>23</v>
      </c>
      <c r="Q1879" t="s">
        <v>28</v>
      </c>
      <c r="R1879" t="s">
        <v>23</v>
      </c>
      <c r="S1879">
        <v>0</v>
      </c>
      <c r="T1879">
        <v>0</v>
      </c>
      <c r="U1879" s="2" t="s">
        <v>23</v>
      </c>
    </row>
    <row r="1880" spans="1:21" ht="19">
      <c r="A1880" t="s">
        <v>3696</v>
      </c>
      <c r="B1880" t="s">
        <v>23</v>
      </c>
      <c r="C1880" s="2" t="s">
        <v>3740</v>
      </c>
      <c r="D1880" t="s">
        <v>8007</v>
      </c>
      <c r="E1880" t="s">
        <v>3624</v>
      </c>
      <c r="F1880" t="s">
        <v>23</v>
      </c>
      <c r="G1880">
        <v>0</v>
      </c>
      <c r="H1880">
        <v>0</v>
      </c>
      <c r="I1880">
        <v>79900</v>
      </c>
      <c r="J1880">
        <v>999</v>
      </c>
      <c r="K1880" t="s">
        <v>23</v>
      </c>
      <c r="L1880" t="s">
        <v>23</v>
      </c>
      <c r="M1880" t="s">
        <v>23</v>
      </c>
      <c r="N1880" t="s">
        <v>34</v>
      </c>
      <c r="O1880" t="s">
        <v>23</v>
      </c>
      <c r="P1880" t="s">
        <v>23</v>
      </c>
      <c r="Q1880" t="s">
        <v>28</v>
      </c>
      <c r="R1880" t="s">
        <v>23</v>
      </c>
      <c r="S1880">
        <v>0</v>
      </c>
      <c r="T1880">
        <v>0</v>
      </c>
      <c r="U1880" s="2" t="s">
        <v>23</v>
      </c>
    </row>
    <row r="1881" spans="1:21" ht="19">
      <c r="A1881" t="s">
        <v>3696</v>
      </c>
      <c r="B1881" t="s">
        <v>23</v>
      </c>
      <c r="C1881" s="2" t="s">
        <v>3741</v>
      </c>
      <c r="D1881" t="s">
        <v>8008</v>
      </c>
      <c r="E1881" t="s">
        <v>3624</v>
      </c>
      <c r="F1881" t="s">
        <v>23</v>
      </c>
      <c r="G1881">
        <v>0</v>
      </c>
      <c r="H1881">
        <v>0</v>
      </c>
      <c r="I1881">
        <v>79900</v>
      </c>
      <c r="J1881">
        <v>999</v>
      </c>
      <c r="K1881" t="s">
        <v>23</v>
      </c>
      <c r="L1881" t="s">
        <v>23</v>
      </c>
      <c r="M1881" t="s">
        <v>23</v>
      </c>
      <c r="N1881" t="s">
        <v>34</v>
      </c>
      <c r="O1881" t="s">
        <v>23</v>
      </c>
      <c r="P1881" t="s">
        <v>23</v>
      </c>
      <c r="Q1881" t="s">
        <v>28</v>
      </c>
      <c r="R1881" t="s">
        <v>23</v>
      </c>
      <c r="S1881">
        <v>0</v>
      </c>
      <c r="T1881">
        <v>0</v>
      </c>
      <c r="U1881" s="2" t="s">
        <v>23</v>
      </c>
    </row>
    <row r="1882" spans="1:21" ht="19">
      <c r="A1882" t="s">
        <v>3696</v>
      </c>
      <c r="B1882" t="s">
        <v>23</v>
      </c>
      <c r="C1882" s="2" t="s">
        <v>3742</v>
      </c>
      <c r="D1882" t="s">
        <v>8009</v>
      </c>
      <c r="E1882" t="s">
        <v>3624</v>
      </c>
      <c r="F1882" t="s">
        <v>23</v>
      </c>
      <c r="G1882">
        <v>0</v>
      </c>
      <c r="H1882">
        <v>0</v>
      </c>
      <c r="I1882">
        <v>79900</v>
      </c>
      <c r="J1882">
        <v>999</v>
      </c>
      <c r="K1882" t="s">
        <v>23</v>
      </c>
      <c r="L1882" t="s">
        <v>23</v>
      </c>
      <c r="M1882" t="s">
        <v>23</v>
      </c>
      <c r="N1882" t="s">
        <v>34</v>
      </c>
      <c r="O1882" t="s">
        <v>23</v>
      </c>
      <c r="P1882" t="s">
        <v>23</v>
      </c>
      <c r="Q1882" t="s">
        <v>28</v>
      </c>
      <c r="R1882" t="s">
        <v>23</v>
      </c>
      <c r="S1882">
        <v>0</v>
      </c>
      <c r="T1882">
        <v>0</v>
      </c>
      <c r="U1882" s="2" t="s">
        <v>23</v>
      </c>
    </row>
    <row r="1883" spans="1:21" ht="19">
      <c r="A1883" t="s">
        <v>3696</v>
      </c>
      <c r="B1883" t="s">
        <v>23</v>
      </c>
      <c r="C1883" s="2" t="s">
        <v>3743</v>
      </c>
      <c r="D1883" t="s">
        <v>8010</v>
      </c>
      <c r="E1883" t="s">
        <v>3624</v>
      </c>
      <c r="F1883" t="s">
        <v>23</v>
      </c>
      <c r="G1883">
        <v>0</v>
      </c>
      <c r="H1883">
        <v>0</v>
      </c>
      <c r="I1883">
        <v>79900</v>
      </c>
      <c r="J1883">
        <v>999</v>
      </c>
      <c r="K1883" t="s">
        <v>23</v>
      </c>
      <c r="L1883" t="s">
        <v>23</v>
      </c>
      <c r="M1883" t="s">
        <v>23</v>
      </c>
      <c r="N1883" t="s">
        <v>34</v>
      </c>
      <c r="O1883" t="s">
        <v>23</v>
      </c>
      <c r="P1883" t="s">
        <v>23</v>
      </c>
      <c r="Q1883" t="s">
        <v>28</v>
      </c>
      <c r="R1883" t="s">
        <v>23</v>
      </c>
      <c r="S1883">
        <v>0</v>
      </c>
      <c r="T1883">
        <v>0</v>
      </c>
      <c r="U1883" s="2" t="s">
        <v>23</v>
      </c>
    </row>
    <row r="1884" spans="1:21" ht="19">
      <c r="A1884" t="s">
        <v>3696</v>
      </c>
      <c r="B1884" t="s">
        <v>23</v>
      </c>
      <c r="C1884" s="2" t="s">
        <v>3744</v>
      </c>
      <c r="D1884" t="s">
        <v>8011</v>
      </c>
      <c r="E1884" t="s">
        <v>3624</v>
      </c>
      <c r="F1884" t="s">
        <v>23</v>
      </c>
      <c r="G1884">
        <v>0</v>
      </c>
      <c r="H1884">
        <v>0</v>
      </c>
      <c r="I1884">
        <v>99000</v>
      </c>
      <c r="J1884">
        <v>999</v>
      </c>
      <c r="K1884" t="s">
        <v>23</v>
      </c>
      <c r="L1884" t="s">
        <v>23</v>
      </c>
      <c r="M1884" t="s">
        <v>23</v>
      </c>
      <c r="N1884" t="s">
        <v>34</v>
      </c>
      <c r="O1884" t="s">
        <v>23</v>
      </c>
      <c r="P1884" t="s">
        <v>23</v>
      </c>
      <c r="Q1884" t="s">
        <v>28</v>
      </c>
      <c r="R1884" t="s">
        <v>23</v>
      </c>
      <c r="S1884">
        <v>0</v>
      </c>
      <c r="T1884">
        <v>0</v>
      </c>
      <c r="U1884" s="2" t="s">
        <v>23</v>
      </c>
    </row>
    <row r="1885" spans="1:21" ht="19">
      <c r="A1885" t="s">
        <v>3696</v>
      </c>
      <c r="B1885" t="s">
        <v>23</v>
      </c>
      <c r="C1885" s="2" t="s">
        <v>3745</v>
      </c>
      <c r="D1885" t="s">
        <v>8004</v>
      </c>
      <c r="E1885" t="s">
        <v>3624</v>
      </c>
      <c r="F1885" t="s">
        <v>23</v>
      </c>
      <c r="G1885">
        <v>0</v>
      </c>
      <c r="H1885">
        <v>0</v>
      </c>
      <c r="I1885">
        <v>99000</v>
      </c>
      <c r="J1885">
        <v>999</v>
      </c>
      <c r="K1885" t="s">
        <v>23</v>
      </c>
      <c r="L1885" t="s">
        <v>23</v>
      </c>
      <c r="M1885" t="s">
        <v>23</v>
      </c>
      <c r="N1885" t="s">
        <v>34</v>
      </c>
      <c r="O1885" t="s">
        <v>23</v>
      </c>
      <c r="P1885" t="s">
        <v>23</v>
      </c>
      <c r="Q1885" t="s">
        <v>28</v>
      </c>
      <c r="R1885" t="s">
        <v>23</v>
      </c>
      <c r="S1885">
        <v>0</v>
      </c>
      <c r="T1885">
        <v>0</v>
      </c>
      <c r="U1885" s="2" t="s">
        <v>23</v>
      </c>
    </row>
    <row r="1886" spans="1:21" ht="19">
      <c r="A1886" t="s">
        <v>3696</v>
      </c>
      <c r="B1886" t="s">
        <v>23</v>
      </c>
      <c r="C1886" s="2" t="s">
        <v>3746</v>
      </c>
      <c r="D1886" t="s">
        <v>8008</v>
      </c>
      <c r="E1886" t="s">
        <v>3624</v>
      </c>
      <c r="F1886" t="s">
        <v>23</v>
      </c>
      <c r="G1886">
        <v>0</v>
      </c>
      <c r="H1886">
        <v>0</v>
      </c>
      <c r="I1886">
        <v>99000</v>
      </c>
      <c r="J1886">
        <v>999</v>
      </c>
      <c r="K1886" t="s">
        <v>23</v>
      </c>
      <c r="L1886" t="s">
        <v>23</v>
      </c>
      <c r="M1886" t="s">
        <v>23</v>
      </c>
      <c r="N1886" t="s">
        <v>34</v>
      </c>
      <c r="O1886" t="s">
        <v>23</v>
      </c>
      <c r="P1886" t="s">
        <v>23</v>
      </c>
      <c r="Q1886" t="s">
        <v>28</v>
      </c>
      <c r="R1886" t="s">
        <v>23</v>
      </c>
      <c r="S1886">
        <v>0</v>
      </c>
      <c r="T1886">
        <v>0</v>
      </c>
      <c r="U1886" s="2" t="s">
        <v>23</v>
      </c>
    </row>
    <row r="1887" spans="1:21" ht="19">
      <c r="A1887" t="s">
        <v>3696</v>
      </c>
      <c r="B1887" t="s">
        <v>23</v>
      </c>
      <c r="C1887" s="2" t="s">
        <v>3747</v>
      </c>
      <c r="D1887" t="s">
        <v>8012</v>
      </c>
      <c r="E1887" t="s">
        <v>3624</v>
      </c>
      <c r="F1887" t="s">
        <v>23</v>
      </c>
      <c r="G1887">
        <v>0</v>
      </c>
      <c r="H1887">
        <v>0</v>
      </c>
      <c r="I1887">
        <v>15000</v>
      </c>
      <c r="J1887">
        <v>999</v>
      </c>
      <c r="K1887" t="s">
        <v>23</v>
      </c>
      <c r="L1887" t="s">
        <v>23</v>
      </c>
      <c r="M1887" t="s">
        <v>23</v>
      </c>
      <c r="N1887" t="s">
        <v>34</v>
      </c>
      <c r="O1887" t="s">
        <v>23</v>
      </c>
      <c r="P1887" t="s">
        <v>23</v>
      </c>
      <c r="Q1887" t="s">
        <v>28</v>
      </c>
      <c r="R1887" t="s">
        <v>23</v>
      </c>
      <c r="S1887">
        <v>0</v>
      </c>
      <c r="T1887">
        <v>0</v>
      </c>
      <c r="U1887" s="2" t="s">
        <v>23</v>
      </c>
    </row>
    <row r="1888" spans="1:21" ht="19">
      <c r="A1888" t="s">
        <v>3696</v>
      </c>
      <c r="B1888" t="s">
        <v>23</v>
      </c>
      <c r="C1888" s="2" t="s">
        <v>3748</v>
      </c>
      <c r="D1888" t="s">
        <v>8013</v>
      </c>
      <c r="E1888" t="s">
        <v>3624</v>
      </c>
      <c r="F1888" t="s">
        <v>23</v>
      </c>
      <c r="G1888">
        <v>0</v>
      </c>
      <c r="H1888">
        <v>0</v>
      </c>
      <c r="I1888">
        <v>39800</v>
      </c>
      <c r="J1888">
        <v>999</v>
      </c>
      <c r="K1888" t="s">
        <v>23</v>
      </c>
      <c r="L1888" t="s">
        <v>23</v>
      </c>
      <c r="M1888" t="s">
        <v>23</v>
      </c>
      <c r="N1888" t="s">
        <v>34</v>
      </c>
      <c r="O1888" t="s">
        <v>23</v>
      </c>
      <c r="P1888" t="s">
        <v>23</v>
      </c>
      <c r="Q1888" t="s">
        <v>28</v>
      </c>
      <c r="R1888" t="s">
        <v>23</v>
      </c>
      <c r="S1888">
        <v>0</v>
      </c>
      <c r="T1888">
        <v>0</v>
      </c>
      <c r="U1888" s="2" t="s">
        <v>23</v>
      </c>
    </row>
    <row r="1889" spans="1:21" ht="19">
      <c r="A1889" t="s">
        <v>3696</v>
      </c>
      <c r="B1889" t="s">
        <v>23</v>
      </c>
      <c r="C1889" s="2" t="s">
        <v>3749</v>
      </c>
      <c r="D1889" t="s">
        <v>8014</v>
      </c>
      <c r="E1889" t="s">
        <v>3624</v>
      </c>
      <c r="F1889" t="s">
        <v>23</v>
      </c>
      <c r="G1889">
        <v>0</v>
      </c>
      <c r="H1889">
        <v>0</v>
      </c>
      <c r="I1889">
        <v>69800</v>
      </c>
      <c r="J1889">
        <v>999</v>
      </c>
      <c r="K1889" t="s">
        <v>23</v>
      </c>
      <c r="L1889" t="s">
        <v>23</v>
      </c>
      <c r="M1889" t="s">
        <v>23</v>
      </c>
      <c r="N1889" t="s">
        <v>34</v>
      </c>
      <c r="O1889" t="s">
        <v>23</v>
      </c>
      <c r="P1889" t="s">
        <v>23</v>
      </c>
      <c r="Q1889" t="s">
        <v>28</v>
      </c>
      <c r="R1889" t="s">
        <v>23</v>
      </c>
      <c r="S1889">
        <v>0</v>
      </c>
      <c r="T1889">
        <v>0</v>
      </c>
      <c r="U1889" s="2" t="s">
        <v>23</v>
      </c>
    </row>
    <row r="1890" spans="1:21" ht="19">
      <c r="A1890" t="s">
        <v>3696</v>
      </c>
      <c r="B1890" t="s">
        <v>23</v>
      </c>
      <c r="C1890" s="2" t="s">
        <v>3750</v>
      </c>
      <c r="D1890" t="s">
        <v>8015</v>
      </c>
      <c r="E1890" t="s">
        <v>3624</v>
      </c>
      <c r="F1890" t="s">
        <v>23</v>
      </c>
      <c r="G1890">
        <v>0</v>
      </c>
      <c r="H1890">
        <v>0</v>
      </c>
      <c r="I1890">
        <v>89000</v>
      </c>
      <c r="J1890">
        <v>999</v>
      </c>
      <c r="K1890" t="s">
        <v>23</v>
      </c>
      <c r="L1890" t="s">
        <v>23</v>
      </c>
      <c r="M1890" t="s">
        <v>23</v>
      </c>
      <c r="N1890" t="s">
        <v>34</v>
      </c>
      <c r="O1890" t="s">
        <v>23</v>
      </c>
      <c r="P1890" t="s">
        <v>23</v>
      </c>
      <c r="Q1890" t="s">
        <v>28</v>
      </c>
      <c r="R1890" t="s">
        <v>23</v>
      </c>
      <c r="S1890">
        <v>0</v>
      </c>
      <c r="T1890">
        <v>0</v>
      </c>
      <c r="U1890" s="2" t="s">
        <v>23</v>
      </c>
    </row>
    <row r="1891" spans="1:21" ht="19">
      <c r="A1891" t="s">
        <v>3696</v>
      </c>
      <c r="B1891" t="s">
        <v>23</v>
      </c>
      <c r="C1891" s="2" t="s">
        <v>3751</v>
      </c>
      <c r="D1891" t="s">
        <v>8016</v>
      </c>
      <c r="E1891" t="s">
        <v>3624</v>
      </c>
      <c r="F1891" t="s">
        <v>23</v>
      </c>
      <c r="G1891">
        <v>0</v>
      </c>
      <c r="H1891">
        <v>0</v>
      </c>
      <c r="I1891">
        <v>100000</v>
      </c>
      <c r="J1891">
        <v>999</v>
      </c>
      <c r="K1891" t="s">
        <v>23</v>
      </c>
      <c r="L1891" t="s">
        <v>23</v>
      </c>
      <c r="M1891" t="s">
        <v>23</v>
      </c>
      <c r="N1891" t="s">
        <v>34</v>
      </c>
      <c r="O1891" t="s">
        <v>23</v>
      </c>
      <c r="P1891" t="s">
        <v>23</v>
      </c>
      <c r="Q1891" t="s">
        <v>28</v>
      </c>
      <c r="R1891" t="s">
        <v>23</v>
      </c>
      <c r="S1891">
        <v>0</v>
      </c>
      <c r="T1891">
        <v>0</v>
      </c>
      <c r="U1891" s="2" t="s">
        <v>23</v>
      </c>
    </row>
    <row r="1892" spans="1:21" ht="19">
      <c r="A1892" t="s">
        <v>3696</v>
      </c>
      <c r="B1892" t="s">
        <v>23</v>
      </c>
      <c r="C1892" s="2" t="s">
        <v>3752</v>
      </c>
      <c r="D1892" t="s">
        <v>8017</v>
      </c>
      <c r="E1892" t="s">
        <v>3624</v>
      </c>
      <c r="F1892" t="s">
        <v>23</v>
      </c>
      <c r="G1892">
        <v>0</v>
      </c>
      <c r="H1892">
        <v>0</v>
      </c>
      <c r="I1892">
        <v>119000</v>
      </c>
      <c r="J1892">
        <v>999</v>
      </c>
      <c r="K1892" t="s">
        <v>23</v>
      </c>
      <c r="L1892" t="s">
        <v>23</v>
      </c>
      <c r="M1892" t="s">
        <v>23</v>
      </c>
      <c r="N1892" t="s">
        <v>34</v>
      </c>
      <c r="O1892" t="s">
        <v>23</v>
      </c>
      <c r="P1892" t="s">
        <v>23</v>
      </c>
      <c r="Q1892" t="s">
        <v>28</v>
      </c>
      <c r="R1892" t="s">
        <v>23</v>
      </c>
      <c r="S1892">
        <v>0</v>
      </c>
      <c r="T1892">
        <v>0</v>
      </c>
      <c r="U1892" s="2" t="s">
        <v>23</v>
      </c>
    </row>
    <row r="1893" spans="1:21" s="1" customFormat="1" ht="25" customHeight="1">
      <c r="A1893" s="1" t="s">
        <v>3696</v>
      </c>
      <c r="B1893" s="1" t="s">
        <v>5934</v>
      </c>
      <c r="C1893" s="3" t="s">
        <v>3753</v>
      </c>
      <c r="D1893" s="37" t="s">
        <v>7085</v>
      </c>
      <c r="E1893" s="1" t="s">
        <v>3624</v>
      </c>
      <c r="F1893" s="1" t="s">
        <v>23</v>
      </c>
      <c r="G1893" s="1">
        <v>8100</v>
      </c>
      <c r="H1893" s="1">
        <v>8100</v>
      </c>
      <c r="I1893" s="1">
        <v>18900</v>
      </c>
      <c r="J1893" s="1">
        <v>999</v>
      </c>
      <c r="K1893" s="38" t="s">
        <v>7048</v>
      </c>
      <c r="L1893" s="35" t="s">
        <v>3754</v>
      </c>
      <c r="M1893" s="39" t="s">
        <v>7079</v>
      </c>
      <c r="N1893" s="1" t="s">
        <v>34</v>
      </c>
      <c r="O1893" s="1" t="s">
        <v>23</v>
      </c>
      <c r="P1893" s="1" t="s">
        <v>23</v>
      </c>
      <c r="Q1893" s="1" t="s">
        <v>28</v>
      </c>
      <c r="R1893" s="1" t="s">
        <v>23</v>
      </c>
      <c r="S1893" s="1">
        <v>0</v>
      </c>
      <c r="T1893" s="1">
        <v>0</v>
      </c>
      <c r="U1893" s="3" t="s">
        <v>23</v>
      </c>
    </row>
    <row r="1894" spans="1:21" s="1" customFormat="1" ht="25" customHeight="1">
      <c r="A1894" s="1" t="s">
        <v>3696</v>
      </c>
      <c r="B1894" s="1" t="s">
        <v>5934</v>
      </c>
      <c r="C1894" s="3" t="s">
        <v>3755</v>
      </c>
      <c r="D1894" s="37" t="s">
        <v>7086</v>
      </c>
      <c r="E1894" s="1" t="s">
        <v>3624</v>
      </c>
      <c r="F1894" s="1" t="s">
        <v>23</v>
      </c>
      <c r="G1894" s="1">
        <v>8100</v>
      </c>
      <c r="H1894" s="1">
        <v>8100</v>
      </c>
      <c r="I1894" s="1">
        <v>18900</v>
      </c>
      <c r="J1894" s="1">
        <v>999</v>
      </c>
      <c r="K1894" s="35" t="s">
        <v>7049</v>
      </c>
      <c r="L1894" s="35" t="s">
        <v>3756</v>
      </c>
      <c r="M1894" s="39" t="s">
        <v>7079</v>
      </c>
      <c r="N1894" s="1" t="s">
        <v>34</v>
      </c>
      <c r="O1894" s="1" t="s">
        <v>23</v>
      </c>
      <c r="P1894" s="1" t="s">
        <v>23</v>
      </c>
      <c r="Q1894" s="1" t="s">
        <v>28</v>
      </c>
      <c r="R1894" s="1" t="s">
        <v>23</v>
      </c>
      <c r="S1894" s="1">
        <v>0</v>
      </c>
      <c r="T1894" s="1">
        <v>0</v>
      </c>
      <c r="U1894" s="3" t="s">
        <v>23</v>
      </c>
    </row>
    <row r="1895" spans="1:21" s="1" customFormat="1" ht="25" customHeight="1">
      <c r="A1895" s="1" t="s">
        <v>3696</v>
      </c>
      <c r="B1895" s="1" t="s">
        <v>5934</v>
      </c>
      <c r="C1895" s="3" t="s">
        <v>3757</v>
      </c>
      <c r="D1895" s="37" t="s">
        <v>7087</v>
      </c>
      <c r="E1895" s="1" t="s">
        <v>3624</v>
      </c>
      <c r="F1895" s="1" t="s">
        <v>23</v>
      </c>
      <c r="G1895" s="1">
        <v>8400</v>
      </c>
      <c r="H1895" s="1">
        <v>8400</v>
      </c>
      <c r="I1895" s="1">
        <v>18900</v>
      </c>
      <c r="J1895" s="1">
        <v>999</v>
      </c>
      <c r="K1895" s="35" t="s">
        <v>7050</v>
      </c>
      <c r="L1895" s="35" t="s">
        <v>3758</v>
      </c>
      <c r="M1895" s="39" t="s">
        <v>7079</v>
      </c>
      <c r="N1895" s="1" t="s">
        <v>34</v>
      </c>
      <c r="O1895" s="1" t="s">
        <v>23</v>
      </c>
      <c r="P1895" s="1" t="s">
        <v>23</v>
      </c>
      <c r="Q1895" s="1" t="s">
        <v>28</v>
      </c>
      <c r="R1895" s="1" t="s">
        <v>23</v>
      </c>
      <c r="S1895" s="1">
        <v>0</v>
      </c>
      <c r="T1895" s="1">
        <v>0</v>
      </c>
      <c r="U1895" s="3" t="s">
        <v>23</v>
      </c>
    </row>
    <row r="1896" spans="1:21" s="1" customFormat="1" ht="25" customHeight="1">
      <c r="A1896" s="1" t="s">
        <v>3696</v>
      </c>
      <c r="B1896" s="1" t="s">
        <v>5934</v>
      </c>
      <c r="C1896" s="3" t="s">
        <v>3759</v>
      </c>
      <c r="D1896" s="37" t="s">
        <v>7088</v>
      </c>
      <c r="E1896" s="1" t="s">
        <v>3624</v>
      </c>
      <c r="F1896" s="1" t="s">
        <v>23</v>
      </c>
      <c r="G1896" s="1">
        <v>15500</v>
      </c>
      <c r="H1896" s="1">
        <v>15500</v>
      </c>
      <c r="I1896" s="1">
        <v>29800</v>
      </c>
      <c r="J1896" s="1">
        <v>999</v>
      </c>
      <c r="K1896" s="35" t="s">
        <v>7051</v>
      </c>
      <c r="L1896" s="35" t="s">
        <v>3760</v>
      </c>
      <c r="M1896" s="39" t="s">
        <v>7079</v>
      </c>
      <c r="N1896" s="1" t="s">
        <v>34</v>
      </c>
      <c r="O1896" s="1" t="s">
        <v>23</v>
      </c>
      <c r="P1896" s="1" t="s">
        <v>23</v>
      </c>
      <c r="Q1896" s="1" t="s">
        <v>28</v>
      </c>
      <c r="R1896" s="1" t="s">
        <v>23</v>
      </c>
      <c r="S1896" s="1">
        <v>0</v>
      </c>
      <c r="T1896" s="1">
        <v>0</v>
      </c>
      <c r="U1896" s="3" t="s">
        <v>23</v>
      </c>
    </row>
    <row r="1897" spans="1:21" s="1" customFormat="1" ht="25" customHeight="1">
      <c r="A1897" s="1" t="s">
        <v>3696</v>
      </c>
      <c r="B1897" s="1" t="s">
        <v>4159</v>
      </c>
      <c r="C1897" s="3" t="s">
        <v>3761</v>
      </c>
      <c r="D1897" s="37" t="s">
        <v>7089</v>
      </c>
      <c r="E1897" s="1" t="s">
        <v>3624</v>
      </c>
      <c r="F1897" s="1" t="s">
        <v>23</v>
      </c>
      <c r="G1897" s="1">
        <v>24700</v>
      </c>
      <c r="H1897" s="1">
        <v>24700</v>
      </c>
      <c r="I1897" s="1">
        <v>38900</v>
      </c>
      <c r="J1897" s="1">
        <v>999</v>
      </c>
      <c r="K1897" s="38" t="s">
        <v>7052</v>
      </c>
      <c r="L1897" s="35" t="s">
        <v>3762</v>
      </c>
      <c r="M1897" s="36" t="s">
        <v>7080</v>
      </c>
      <c r="N1897" s="1" t="s">
        <v>34</v>
      </c>
      <c r="O1897" s="1" t="s">
        <v>23</v>
      </c>
      <c r="P1897" s="1" t="s">
        <v>23</v>
      </c>
      <c r="Q1897" s="1" t="s">
        <v>28</v>
      </c>
      <c r="R1897" s="1" t="s">
        <v>23</v>
      </c>
      <c r="S1897" s="1">
        <v>0</v>
      </c>
      <c r="T1897" s="1">
        <v>0</v>
      </c>
      <c r="U1897" s="3" t="s">
        <v>23</v>
      </c>
    </row>
    <row r="1898" spans="1:21" s="1" customFormat="1" ht="25" customHeight="1">
      <c r="A1898" s="1" t="s">
        <v>3696</v>
      </c>
      <c r="B1898" s="1" t="s">
        <v>4159</v>
      </c>
      <c r="C1898" s="3" t="s">
        <v>3763</v>
      </c>
      <c r="D1898" s="37" t="s">
        <v>7089</v>
      </c>
      <c r="E1898" s="1" t="s">
        <v>3624</v>
      </c>
      <c r="F1898" s="1" t="s">
        <v>23</v>
      </c>
      <c r="G1898" s="1">
        <v>24700</v>
      </c>
      <c r="H1898" s="1">
        <v>24700</v>
      </c>
      <c r="I1898" s="1">
        <v>38900</v>
      </c>
      <c r="J1898" s="1">
        <v>999</v>
      </c>
      <c r="K1898" s="38" t="s">
        <v>7053</v>
      </c>
      <c r="L1898" s="35" t="s">
        <v>3762</v>
      </c>
      <c r="M1898" s="36" t="s">
        <v>7080</v>
      </c>
      <c r="N1898" s="1" t="s">
        <v>34</v>
      </c>
      <c r="O1898" s="1" t="s">
        <v>23</v>
      </c>
      <c r="P1898" s="1" t="s">
        <v>23</v>
      </c>
      <c r="Q1898" s="1" t="s">
        <v>28</v>
      </c>
      <c r="R1898" s="1" t="s">
        <v>23</v>
      </c>
      <c r="S1898" s="1">
        <v>0</v>
      </c>
      <c r="T1898" s="1">
        <v>0</v>
      </c>
      <c r="U1898" s="3" t="s">
        <v>23</v>
      </c>
    </row>
    <row r="1899" spans="1:21" s="1" customFormat="1" ht="25" customHeight="1">
      <c r="A1899" s="1" t="s">
        <v>3696</v>
      </c>
      <c r="B1899" s="1" t="s">
        <v>4159</v>
      </c>
      <c r="C1899" s="3" t="s">
        <v>3764</v>
      </c>
      <c r="D1899" s="37" t="s">
        <v>7090</v>
      </c>
      <c r="E1899" s="1" t="s">
        <v>3624</v>
      </c>
      <c r="F1899" s="1" t="s">
        <v>23</v>
      </c>
      <c r="G1899" s="1">
        <v>44000</v>
      </c>
      <c r="H1899" s="1">
        <v>44000</v>
      </c>
      <c r="I1899" s="1">
        <v>79800</v>
      </c>
      <c r="J1899" s="1">
        <v>999</v>
      </c>
      <c r="K1899" s="35" t="s">
        <v>7054</v>
      </c>
      <c r="L1899" s="38" t="s">
        <v>7055</v>
      </c>
      <c r="M1899" s="36" t="s">
        <v>7080</v>
      </c>
      <c r="N1899" s="1" t="s">
        <v>34</v>
      </c>
      <c r="O1899" s="1" t="s">
        <v>23</v>
      </c>
      <c r="P1899" s="1" t="s">
        <v>23</v>
      </c>
      <c r="Q1899" s="1" t="s">
        <v>28</v>
      </c>
      <c r="R1899" s="1" t="s">
        <v>23</v>
      </c>
      <c r="S1899" s="1">
        <v>0</v>
      </c>
      <c r="T1899" s="1">
        <v>0</v>
      </c>
      <c r="U1899" s="3" t="s">
        <v>23</v>
      </c>
    </row>
    <row r="1900" spans="1:21" s="1" customFormat="1" ht="25" customHeight="1">
      <c r="A1900" s="1" t="s">
        <v>3696</v>
      </c>
      <c r="B1900" s="1" t="s">
        <v>4159</v>
      </c>
      <c r="C1900" s="3" t="s">
        <v>3765</v>
      </c>
      <c r="D1900" s="37" t="s">
        <v>7091</v>
      </c>
      <c r="E1900" s="1" t="s">
        <v>3624</v>
      </c>
      <c r="F1900" s="1" t="s">
        <v>23</v>
      </c>
      <c r="G1900" s="1">
        <v>50000</v>
      </c>
      <c r="H1900" s="1">
        <v>50000</v>
      </c>
      <c r="I1900" s="1">
        <v>79800</v>
      </c>
      <c r="J1900" s="1">
        <v>999</v>
      </c>
      <c r="K1900" s="35" t="s">
        <v>7056</v>
      </c>
      <c r="L1900" s="35" t="s">
        <v>3766</v>
      </c>
      <c r="M1900" s="36" t="s">
        <v>7080</v>
      </c>
      <c r="N1900" s="1" t="s">
        <v>34</v>
      </c>
      <c r="O1900" s="1" t="s">
        <v>23</v>
      </c>
      <c r="P1900" s="1" t="s">
        <v>23</v>
      </c>
      <c r="Q1900" s="1" t="s">
        <v>28</v>
      </c>
      <c r="R1900" s="1" t="s">
        <v>23</v>
      </c>
      <c r="S1900" s="1">
        <v>0</v>
      </c>
      <c r="T1900" s="1">
        <v>0</v>
      </c>
      <c r="U1900" s="3" t="s">
        <v>23</v>
      </c>
    </row>
    <row r="1901" spans="1:21" s="1" customFormat="1" ht="25" customHeight="1">
      <c r="A1901" s="1" t="s">
        <v>3696</v>
      </c>
      <c r="B1901" s="1" t="s">
        <v>4159</v>
      </c>
      <c r="C1901" s="3" t="s">
        <v>3767</v>
      </c>
      <c r="D1901" s="37" t="s">
        <v>7092</v>
      </c>
      <c r="E1901" s="1" t="s">
        <v>3624</v>
      </c>
      <c r="F1901" s="1" t="s">
        <v>23</v>
      </c>
      <c r="G1901" s="1">
        <v>31800</v>
      </c>
      <c r="H1901" s="1">
        <v>31800</v>
      </c>
      <c r="I1901" s="1">
        <v>49800</v>
      </c>
      <c r="J1901" s="1">
        <v>999</v>
      </c>
      <c r="K1901" s="35" t="s">
        <v>7057</v>
      </c>
      <c r="L1901" s="35" t="s">
        <v>3768</v>
      </c>
      <c r="M1901" s="36" t="s">
        <v>7080</v>
      </c>
      <c r="N1901" s="1" t="s">
        <v>34</v>
      </c>
      <c r="O1901" s="1" t="s">
        <v>23</v>
      </c>
      <c r="P1901" s="1" t="s">
        <v>23</v>
      </c>
      <c r="Q1901" s="1" t="s">
        <v>28</v>
      </c>
      <c r="R1901" s="1" t="s">
        <v>23</v>
      </c>
      <c r="S1901" s="1">
        <v>0</v>
      </c>
      <c r="T1901" s="1">
        <v>0</v>
      </c>
      <c r="U1901" s="3" t="s">
        <v>23</v>
      </c>
    </row>
    <row r="1902" spans="1:21" s="1" customFormat="1" ht="25" customHeight="1">
      <c r="A1902" s="1" t="s">
        <v>3696</v>
      </c>
      <c r="B1902" s="1" t="s">
        <v>4159</v>
      </c>
      <c r="C1902" s="3" t="s">
        <v>3769</v>
      </c>
      <c r="D1902" s="37" t="s">
        <v>7093</v>
      </c>
      <c r="E1902" s="1" t="s">
        <v>3624</v>
      </c>
      <c r="F1902" s="1" t="s">
        <v>23</v>
      </c>
      <c r="G1902" s="1">
        <v>25000</v>
      </c>
      <c r="H1902" s="1">
        <v>25000</v>
      </c>
      <c r="I1902" s="1">
        <v>39000</v>
      </c>
      <c r="J1902" s="1">
        <v>999</v>
      </c>
      <c r="K1902" s="35" t="s">
        <v>7058</v>
      </c>
      <c r="L1902" s="35" t="s">
        <v>3770</v>
      </c>
      <c r="M1902" s="36" t="s">
        <v>7080</v>
      </c>
      <c r="N1902" s="1" t="s">
        <v>34</v>
      </c>
      <c r="O1902" s="1" t="s">
        <v>23</v>
      </c>
      <c r="P1902" s="1" t="s">
        <v>23</v>
      </c>
      <c r="Q1902" s="1" t="s">
        <v>28</v>
      </c>
      <c r="R1902" s="1" t="s">
        <v>23</v>
      </c>
      <c r="S1902" s="1">
        <v>0</v>
      </c>
      <c r="T1902" s="1">
        <v>0</v>
      </c>
      <c r="U1902" s="3" t="s">
        <v>23</v>
      </c>
    </row>
    <row r="1903" spans="1:21" s="1" customFormat="1" ht="25" customHeight="1">
      <c r="A1903" s="1" t="s">
        <v>3696</v>
      </c>
      <c r="B1903" s="1" t="s">
        <v>4159</v>
      </c>
      <c r="C1903" s="3" t="s">
        <v>3771</v>
      </c>
      <c r="D1903" s="37" t="s">
        <v>7093</v>
      </c>
      <c r="E1903" s="1" t="s">
        <v>3624</v>
      </c>
      <c r="F1903" s="1" t="s">
        <v>23</v>
      </c>
      <c r="G1903" s="1">
        <v>25000</v>
      </c>
      <c r="H1903" s="1">
        <v>25000</v>
      </c>
      <c r="I1903" s="1">
        <v>39000</v>
      </c>
      <c r="J1903" s="1">
        <v>999</v>
      </c>
      <c r="K1903" s="35" t="s">
        <v>7059</v>
      </c>
      <c r="L1903" s="35" t="s">
        <v>3770</v>
      </c>
      <c r="M1903" s="36" t="s">
        <v>7080</v>
      </c>
      <c r="N1903" s="1" t="s">
        <v>34</v>
      </c>
      <c r="O1903" s="1" t="s">
        <v>23</v>
      </c>
      <c r="P1903" s="1" t="s">
        <v>23</v>
      </c>
      <c r="Q1903" s="1" t="s">
        <v>28</v>
      </c>
      <c r="R1903" s="1" t="s">
        <v>23</v>
      </c>
      <c r="S1903" s="1">
        <v>0</v>
      </c>
      <c r="T1903" s="1">
        <v>0</v>
      </c>
      <c r="U1903" s="3" t="s">
        <v>23</v>
      </c>
    </row>
    <row r="1904" spans="1:21" s="1" customFormat="1" ht="25" customHeight="1">
      <c r="A1904" s="1" t="s">
        <v>3696</v>
      </c>
      <c r="B1904" s="1" t="s">
        <v>4159</v>
      </c>
      <c r="C1904" s="3" t="s">
        <v>3772</v>
      </c>
      <c r="D1904" s="37" t="s">
        <v>7094</v>
      </c>
      <c r="E1904" s="1" t="s">
        <v>3624</v>
      </c>
      <c r="F1904" s="1" t="s">
        <v>23</v>
      </c>
      <c r="G1904" s="1">
        <v>31500</v>
      </c>
      <c r="H1904" s="1">
        <v>31500</v>
      </c>
      <c r="I1904" s="1">
        <v>49000</v>
      </c>
      <c r="J1904" s="1">
        <v>999</v>
      </c>
      <c r="K1904" s="35" t="s">
        <v>7060</v>
      </c>
      <c r="L1904" s="35" t="s">
        <v>3773</v>
      </c>
      <c r="M1904" s="36" t="s">
        <v>7080</v>
      </c>
      <c r="N1904" s="1" t="s">
        <v>34</v>
      </c>
      <c r="O1904" s="1" t="s">
        <v>23</v>
      </c>
      <c r="P1904" s="1" t="s">
        <v>23</v>
      </c>
      <c r="Q1904" s="1" t="s">
        <v>28</v>
      </c>
      <c r="R1904" s="1" t="s">
        <v>23</v>
      </c>
      <c r="S1904" s="1">
        <v>0</v>
      </c>
      <c r="T1904" s="1">
        <v>0</v>
      </c>
      <c r="U1904" s="3" t="s">
        <v>23</v>
      </c>
    </row>
    <row r="1905" spans="1:21" s="1" customFormat="1" ht="25" customHeight="1">
      <c r="A1905" s="1" t="s">
        <v>3696</v>
      </c>
      <c r="B1905" s="1" t="s">
        <v>4159</v>
      </c>
      <c r="C1905" s="3" t="s">
        <v>3774</v>
      </c>
      <c r="D1905" s="37" t="s">
        <v>7095</v>
      </c>
      <c r="E1905" s="1" t="s">
        <v>3624</v>
      </c>
      <c r="F1905" s="1" t="s">
        <v>23</v>
      </c>
      <c r="G1905" s="1">
        <v>21800</v>
      </c>
      <c r="H1905" s="1">
        <v>21800</v>
      </c>
      <c r="I1905" s="1">
        <v>29800</v>
      </c>
      <c r="J1905" s="1">
        <v>999</v>
      </c>
      <c r="K1905" s="35" t="s">
        <v>7061</v>
      </c>
      <c r="L1905" s="35" t="s">
        <v>3775</v>
      </c>
      <c r="M1905" s="36" t="s">
        <v>7080</v>
      </c>
      <c r="N1905" s="1" t="s">
        <v>34</v>
      </c>
      <c r="O1905" s="1" t="s">
        <v>23</v>
      </c>
      <c r="P1905" s="1" t="s">
        <v>23</v>
      </c>
      <c r="Q1905" s="1" t="s">
        <v>28</v>
      </c>
      <c r="R1905" s="1" t="s">
        <v>23</v>
      </c>
      <c r="S1905" s="1">
        <v>0</v>
      </c>
      <c r="T1905" s="1">
        <v>0</v>
      </c>
      <c r="U1905" s="3" t="s">
        <v>23</v>
      </c>
    </row>
    <row r="1906" spans="1:21" s="1" customFormat="1" ht="25" customHeight="1">
      <c r="A1906" s="1" t="s">
        <v>3696</v>
      </c>
      <c r="B1906" s="1" t="s">
        <v>4159</v>
      </c>
      <c r="C1906" s="3" t="s">
        <v>3776</v>
      </c>
      <c r="D1906" s="37" t="s">
        <v>7096</v>
      </c>
      <c r="E1906" s="1" t="s">
        <v>3624</v>
      </c>
      <c r="F1906" s="1" t="s">
        <v>23</v>
      </c>
      <c r="G1906" s="1">
        <v>32500</v>
      </c>
      <c r="H1906" s="1">
        <v>32500</v>
      </c>
      <c r="I1906" s="1">
        <v>39900</v>
      </c>
      <c r="J1906" s="1">
        <v>999</v>
      </c>
      <c r="K1906" s="35" t="s">
        <v>7062</v>
      </c>
      <c r="L1906" s="35" t="s">
        <v>3777</v>
      </c>
      <c r="M1906" s="36" t="s">
        <v>7080</v>
      </c>
      <c r="N1906" s="1" t="s">
        <v>34</v>
      </c>
      <c r="O1906" s="1" t="s">
        <v>23</v>
      </c>
      <c r="P1906" s="1" t="s">
        <v>23</v>
      </c>
      <c r="Q1906" s="1" t="s">
        <v>28</v>
      </c>
      <c r="R1906" s="1" t="s">
        <v>23</v>
      </c>
      <c r="S1906" s="1">
        <v>0</v>
      </c>
      <c r="T1906" s="1">
        <v>0</v>
      </c>
      <c r="U1906" s="3" t="s">
        <v>23</v>
      </c>
    </row>
    <row r="1907" spans="1:21" s="1" customFormat="1" ht="25" customHeight="1">
      <c r="A1907" s="1" t="s">
        <v>3696</v>
      </c>
      <c r="B1907" s="1" t="s">
        <v>4159</v>
      </c>
      <c r="C1907" s="3" t="s">
        <v>3778</v>
      </c>
      <c r="D1907" s="37" t="s">
        <v>7097</v>
      </c>
      <c r="E1907" s="1" t="s">
        <v>3624</v>
      </c>
      <c r="F1907" s="1" t="s">
        <v>23</v>
      </c>
      <c r="G1907" s="1">
        <v>79000</v>
      </c>
      <c r="H1907" s="1">
        <v>79000</v>
      </c>
      <c r="I1907" s="1">
        <v>99000</v>
      </c>
      <c r="J1907" s="1">
        <v>999</v>
      </c>
      <c r="K1907" s="35" t="s">
        <v>7063</v>
      </c>
      <c r="L1907" s="35" t="s">
        <v>3779</v>
      </c>
      <c r="M1907" s="36" t="s">
        <v>7080</v>
      </c>
      <c r="N1907" s="1" t="s">
        <v>34</v>
      </c>
      <c r="O1907" s="1" t="s">
        <v>23</v>
      </c>
      <c r="P1907" s="1" t="s">
        <v>23</v>
      </c>
      <c r="Q1907" s="1" t="s">
        <v>28</v>
      </c>
      <c r="R1907" s="1" t="s">
        <v>23</v>
      </c>
      <c r="S1907" s="1">
        <v>0</v>
      </c>
      <c r="T1907" s="1">
        <v>0</v>
      </c>
      <c r="U1907" s="3" t="s">
        <v>23</v>
      </c>
    </row>
    <row r="1908" spans="1:21" s="1" customFormat="1" ht="25" customHeight="1">
      <c r="A1908" s="1" t="s">
        <v>3696</v>
      </c>
      <c r="B1908" s="1" t="s">
        <v>4159</v>
      </c>
      <c r="C1908" s="3" t="s">
        <v>3780</v>
      </c>
      <c r="D1908" s="37" t="s">
        <v>7097</v>
      </c>
      <c r="E1908" s="1" t="s">
        <v>3624</v>
      </c>
      <c r="F1908" s="1" t="s">
        <v>23</v>
      </c>
      <c r="G1908" s="1">
        <v>79000</v>
      </c>
      <c r="H1908" s="1">
        <v>79000</v>
      </c>
      <c r="I1908" s="1">
        <v>99000</v>
      </c>
      <c r="J1908" s="1">
        <v>999</v>
      </c>
      <c r="K1908" s="35" t="s">
        <v>7063</v>
      </c>
      <c r="L1908" s="35" t="s">
        <v>3779</v>
      </c>
      <c r="M1908" s="36" t="s">
        <v>7080</v>
      </c>
      <c r="N1908" s="1" t="s">
        <v>34</v>
      </c>
      <c r="O1908" s="1" t="s">
        <v>23</v>
      </c>
      <c r="P1908" s="1" t="s">
        <v>23</v>
      </c>
      <c r="Q1908" s="1" t="s">
        <v>28</v>
      </c>
      <c r="R1908" s="1" t="s">
        <v>23</v>
      </c>
      <c r="S1908" s="1">
        <v>0</v>
      </c>
      <c r="T1908" s="1">
        <v>0</v>
      </c>
      <c r="U1908" s="3" t="s">
        <v>23</v>
      </c>
    </row>
    <row r="1909" spans="1:21" s="1" customFormat="1" ht="25" customHeight="1">
      <c r="A1909" s="1" t="s">
        <v>3696</v>
      </c>
      <c r="B1909" s="1" t="s">
        <v>4159</v>
      </c>
      <c r="C1909" s="3" t="s">
        <v>3781</v>
      </c>
      <c r="D1909" s="37" t="s">
        <v>7097</v>
      </c>
      <c r="E1909" s="1" t="s">
        <v>3624</v>
      </c>
      <c r="F1909" s="1" t="s">
        <v>23</v>
      </c>
      <c r="G1909" s="1">
        <v>79000</v>
      </c>
      <c r="H1909" s="1">
        <v>79000</v>
      </c>
      <c r="I1909" s="1">
        <v>99000</v>
      </c>
      <c r="J1909" s="1">
        <v>999</v>
      </c>
      <c r="K1909" s="35" t="s">
        <v>7063</v>
      </c>
      <c r="L1909" s="35" t="s">
        <v>3779</v>
      </c>
      <c r="M1909" s="36" t="s">
        <v>7080</v>
      </c>
      <c r="N1909" s="1" t="s">
        <v>34</v>
      </c>
      <c r="O1909" s="1" t="s">
        <v>23</v>
      </c>
      <c r="P1909" s="1" t="s">
        <v>23</v>
      </c>
      <c r="Q1909" s="1" t="s">
        <v>28</v>
      </c>
      <c r="R1909" s="1" t="s">
        <v>23</v>
      </c>
      <c r="S1909" s="1">
        <v>0</v>
      </c>
      <c r="T1909" s="1">
        <v>0</v>
      </c>
      <c r="U1909" s="3" t="s">
        <v>23</v>
      </c>
    </row>
    <row r="1910" spans="1:21" s="1" customFormat="1" ht="25" customHeight="1">
      <c r="A1910" s="1" t="s">
        <v>3696</v>
      </c>
      <c r="B1910" s="1" t="s">
        <v>4159</v>
      </c>
      <c r="C1910" s="3" t="s">
        <v>3782</v>
      </c>
      <c r="D1910" s="37" t="s">
        <v>7098</v>
      </c>
      <c r="E1910" s="1" t="s">
        <v>3624</v>
      </c>
      <c r="F1910" s="1" t="s">
        <v>23</v>
      </c>
      <c r="G1910" s="1">
        <v>98500</v>
      </c>
      <c r="H1910" s="1">
        <v>98500</v>
      </c>
      <c r="I1910" s="1">
        <v>119000</v>
      </c>
      <c r="J1910" s="1">
        <v>999</v>
      </c>
      <c r="K1910" s="35" t="s">
        <v>7064</v>
      </c>
      <c r="L1910" s="35" t="s">
        <v>3779</v>
      </c>
      <c r="M1910" s="36" t="s">
        <v>7080</v>
      </c>
      <c r="N1910" s="1" t="s">
        <v>34</v>
      </c>
      <c r="O1910" s="1" t="s">
        <v>23</v>
      </c>
      <c r="P1910" s="1" t="s">
        <v>23</v>
      </c>
      <c r="Q1910" s="1" t="s">
        <v>28</v>
      </c>
      <c r="R1910" s="1" t="s">
        <v>23</v>
      </c>
      <c r="S1910" s="1">
        <v>0</v>
      </c>
      <c r="T1910" s="1">
        <v>0</v>
      </c>
      <c r="U1910" s="3" t="s">
        <v>23</v>
      </c>
    </row>
    <row r="1911" spans="1:21" s="1" customFormat="1" ht="25" customHeight="1">
      <c r="A1911" s="1" t="s">
        <v>3696</v>
      </c>
      <c r="B1911" s="1" t="s">
        <v>4159</v>
      </c>
      <c r="C1911" s="3" t="s">
        <v>3783</v>
      </c>
      <c r="D1911" s="37" t="s">
        <v>7098</v>
      </c>
      <c r="E1911" s="1" t="s">
        <v>3624</v>
      </c>
      <c r="F1911" s="1" t="s">
        <v>23</v>
      </c>
      <c r="G1911" s="1">
        <v>98500</v>
      </c>
      <c r="H1911" s="1">
        <v>98500</v>
      </c>
      <c r="I1911" s="1">
        <v>119000</v>
      </c>
      <c r="J1911" s="1">
        <v>999</v>
      </c>
      <c r="K1911" s="35" t="s">
        <v>7064</v>
      </c>
      <c r="L1911" s="35" t="s">
        <v>3779</v>
      </c>
      <c r="M1911" s="36" t="s">
        <v>7080</v>
      </c>
      <c r="N1911" s="1" t="s">
        <v>34</v>
      </c>
      <c r="O1911" s="1" t="s">
        <v>23</v>
      </c>
      <c r="P1911" s="1" t="s">
        <v>23</v>
      </c>
      <c r="Q1911" s="1" t="s">
        <v>28</v>
      </c>
      <c r="R1911" s="1" t="s">
        <v>23</v>
      </c>
      <c r="S1911" s="1">
        <v>0</v>
      </c>
      <c r="T1911" s="1">
        <v>0</v>
      </c>
      <c r="U1911" s="3" t="s">
        <v>23</v>
      </c>
    </row>
    <row r="1912" spans="1:21" s="1" customFormat="1" ht="25" customHeight="1">
      <c r="A1912" s="1" t="s">
        <v>3696</v>
      </c>
      <c r="B1912" s="1" t="s">
        <v>4159</v>
      </c>
      <c r="C1912" s="3" t="s">
        <v>3784</v>
      </c>
      <c r="D1912" s="37" t="s">
        <v>7098</v>
      </c>
      <c r="E1912" s="1" t="s">
        <v>3624</v>
      </c>
      <c r="F1912" s="1" t="s">
        <v>23</v>
      </c>
      <c r="G1912" s="1">
        <v>98500</v>
      </c>
      <c r="H1912" s="1">
        <v>98500</v>
      </c>
      <c r="I1912" s="1">
        <v>119000</v>
      </c>
      <c r="J1912" s="1">
        <v>999</v>
      </c>
      <c r="K1912" s="35" t="s">
        <v>7064</v>
      </c>
      <c r="L1912" s="35" t="s">
        <v>3779</v>
      </c>
      <c r="M1912" s="36" t="s">
        <v>7080</v>
      </c>
      <c r="N1912" s="1" t="s">
        <v>34</v>
      </c>
      <c r="O1912" s="1" t="s">
        <v>23</v>
      </c>
      <c r="P1912" s="1" t="s">
        <v>23</v>
      </c>
      <c r="Q1912" s="1" t="s">
        <v>28</v>
      </c>
      <c r="R1912" s="1" t="s">
        <v>23</v>
      </c>
      <c r="S1912" s="1">
        <v>0</v>
      </c>
      <c r="T1912" s="1">
        <v>0</v>
      </c>
      <c r="U1912" s="3" t="s">
        <v>23</v>
      </c>
    </row>
    <row r="1913" spans="1:21" s="1" customFormat="1" ht="25" customHeight="1">
      <c r="A1913" s="1" t="s">
        <v>3696</v>
      </c>
      <c r="B1913" s="1" t="s">
        <v>7123</v>
      </c>
      <c r="C1913" s="3" t="s">
        <v>3785</v>
      </c>
      <c r="D1913" s="37" t="s">
        <v>7099</v>
      </c>
      <c r="E1913" s="1" t="s">
        <v>3624</v>
      </c>
      <c r="F1913" s="1" t="s">
        <v>23</v>
      </c>
      <c r="G1913" s="1">
        <v>30000</v>
      </c>
      <c r="H1913" s="1">
        <v>30000</v>
      </c>
      <c r="I1913" s="1">
        <v>48900</v>
      </c>
      <c r="J1913" s="1">
        <v>999</v>
      </c>
      <c r="K1913" s="35" t="s">
        <v>7065</v>
      </c>
      <c r="L1913" s="35" t="s">
        <v>3786</v>
      </c>
      <c r="M1913" s="36" t="s">
        <v>7081</v>
      </c>
      <c r="N1913" s="1" t="s">
        <v>34</v>
      </c>
      <c r="O1913" s="1" t="s">
        <v>23</v>
      </c>
      <c r="P1913" s="1" t="s">
        <v>23</v>
      </c>
      <c r="Q1913" s="1" t="s">
        <v>28</v>
      </c>
      <c r="R1913" s="1" t="s">
        <v>23</v>
      </c>
      <c r="S1913" s="1">
        <v>0</v>
      </c>
      <c r="T1913" s="1">
        <v>0</v>
      </c>
      <c r="U1913" s="3" t="s">
        <v>23</v>
      </c>
    </row>
    <row r="1914" spans="1:21" s="1" customFormat="1" ht="25" customHeight="1">
      <c r="A1914" s="1" t="s">
        <v>3696</v>
      </c>
      <c r="B1914" s="1" t="s">
        <v>7123</v>
      </c>
      <c r="C1914" s="3" t="s">
        <v>3787</v>
      </c>
      <c r="D1914" s="37" t="s">
        <v>7100</v>
      </c>
      <c r="E1914" s="1" t="s">
        <v>3624</v>
      </c>
      <c r="F1914" s="1" t="s">
        <v>23</v>
      </c>
      <c r="G1914" s="1">
        <v>14200</v>
      </c>
      <c r="H1914" s="1">
        <v>14200</v>
      </c>
      <c r="I1914" s="1">
        <v>49900</v>
      </c>
      <c r="J1914" s="1">
        <v>999</v>
      </c>
      <c r="K1914" s="35" t="s">
        <v>7066</v>
      </c>
      <c r="L1914" s="35" t="s">
        <v>3788</v>
      </c>
      <c r="M1914" s="36" t="s">
        <v>7081</v>
      </c>
      <c r="N1914" s="1" t="s">
        <v>34</v>
      </c>
      <c r="O1914" s="1" t="s">
        <v>23</v>
      </c>
      <c r="P1914" s="1" t="s">
        <v>23</v>
      </c>
      <c r="Q1914" s="1" t="s">
        <v>28</v>
      </c>
      <c r="R1914" s="1" t="s">
        <v>23</v>
      </c>
      <c r="S1914" s="1">
        <v>0</v>
      </c>
      <c r="T1914" s="1">
        <v>0</v>
      </c>
      <c r="U1914" s="3" t="s">
        <v>23</v>
      </c>
    </row>
    <row r="1915" spans="1:21" s="1" customFormat="1" ht="25" customHeight="1">
      <c r="A1915" s="1" t="s">
        <v>3696</v>
      </c>
      <c r="B1915" s="1" t="s">
        <v>7082</v>
      </c>
      <c r="C1915" s="3" t="s">
        <v>3789</v>
      </c>
      <c r="D1915" s="37" t="s">
        <v>7101</v>
      </c>
      <c r="E1915" s="1" t="s">
        <v>3624</v>
      </c>
      <c r="F1915" s="1" t="s">
        <v>23</v>
      </c>
      <c r="G1915" s="1">
        <v>44500</v>
      </c>
      <c r="H1915" s="1">
        <v>44500</v>
      </c>
      <c r="I1915" s="1">
        <v>69000</v>
      </c>
      <c r="J1915" s="1">
        <v>999</v>
      </c>
      <c r="K1915" s="35" t="s">
        <v>7067</v>
      </c>
      <c r="L1915" s="35" t="s">
        <v>3790</v>
      </c>
      <c r="M1915" s="36" t="s">
        <v>7083</v>
      </c>
      <c r="N1915" s="1" t="s">
        <v>34</v>
      </c>
      <c r="O1915" s="1" t="s">
        <v>23</v>
      </c>
      <c r="P1915" s="1" t="s">
        <v>23</v>
      </c>
      <c r="Q1915" s="1" t="s">
        <v>28</v>
      </c>
      <c r="R1915" s="1" t="s">
        <v>23</v>
      </c>
      <c r="S1915" s="1">
        <v>0</v>
      </c>
      <c r="T1915" s="1">
        <v>0</v>
      </c>
      <c r="U1915" s="3" t="s">
        <v>23</v>
      </c>
    </row>
    <row r="1916" spans="1:21" s="1" customFormat="1" ht="25" customHeight="1">
      <c r="A1916" s="1" t="s">
        <v>3696</v>
      </c>
      <c r="B1916" s="1" t="s">
        <v>7124</v>
      </c>
      <c r="C1916" s="3" t="s">
        <v>3791</v>
      </c>
      <c r="D1916" s="37" t="s">
        <v>7102</v>
      </c>
      <c r="E1916" s="1" t="s">
        <v>3624</v>
      </c>
      <c r="F1916" s="1" t="s">
        <v>23</v>
      </c>
      <c r="G1916" s="1">
        <v>24500</v>
      </c>
      <c r="H1916" s="1">
        <v>24500</v>
      </c>
      <c r="I1916" s="1">
        <v>39000</v>
      </c>
      <c r="J1916" s="1">
        <v>999</v>
      </c>
      <c r="K1916" s="35" t="s">
        <v>7068</v>
      </c>
      <c r="L1916" s="35" t="s">
        <v>3792</v>
      </c>
      <c r="M1916" s="36" t="s">
        <v>7084</v>
      </c>
      <c r="N1916" s="1" t="s">
        <v>34</v>
      </c>
      <c r="O1916" s="1" t="s">
        <v>23</v>
      </c>
      <c r="P1916" s="1" t="s">
        <v>23</v>
      </c>
      <c r="Q1916" s="1" t="s">
        <v>28</v>
      </c>
      <c r="R1916" s="1" t="s">
        <v>23</v>
      </c>
      <c r="S1916" s="1">
        <v>0</v>
      </c>
      <c r="T1916" s="1">
        <v>0</v>
      </c>
      <c r="U1916" s="3" t="s">
        <v>23</v>
      </c>
    </row>
    <row r="1917" spans="1:21" s="1" customFormat="1" ht="25" customHeight="1">
      <c r="A1917" s="1" t="s">
        <v>3696</v>
      </c>
      <c r="B1917" s="1" t="s">
        <v>7124</v>
      </c>
      <c r="C1917" s="3" t="s">
        <v>3793</v>
      </c>
      <c r="D1917" s="37" t="s">
        <v>7103</v>
      </c>
      <c r="E1917" s="1" t="s">
        <v>3624</v>
      </c>
      <c r="F1917" s="1" t="s">
        <v>23</v>
      </c>
      <c r="G1917" s="1">
        <v>49000</v>
      </c>
      <c r="H1917" s="1">
        <v>49000</v>
      </c>
      <c r="I1917" s="1">
        <v>62000</v>
      </c>
      <c r="J1917" s="1">
        <v>999</v>
      </c>
      <c r="K1917" s="35" t="s">
        <v>7069</v>
      </c>
      <c r="L1917" s="35" t="s">
        <v>3794</v>
      </c>
      <c r="M1917" s="36" t="s">
        <v>7084</v>
      </c>
      <c r="N1917" s="1" t="s">
        <v>34</v>
      </c>
      <c r="O1917" s="1" t="s">
        <v>23</v>
      </c>
      <c r="P1917" s="1" t="s">
        <v>23</v>
      </c>
      <c r="Q1917" s="1" t="s">
        <v>28</v>
      </c>
      <c r="R1917" s="1" t="s">
        <v>23</v>
      </c>
      <c r="S1917" s="1">
        <v>0</v>
      </c>
      <c r="T1917" s="1">
        <v>0</v>
      </c>
      <c r="U1917" s="3" t="s">
        <v>23</v>
      </c>
    </row>
    <row r="1918" spans="1:21" s="1" customFormat="1" ht="25" customHeight="1">
      <c r="A1918" s="1" t="s">
        <v>3696</v>
      </c>
      <c r="B1918" s="1" t="s">
        <v>7124</v>
      </c>
      <c r="C1918" s="3" t="s">
        <v>3795</v>
      </c>
      <c r="D1918" s="37" t="s">
        <v>7104</v>
      </c>
      <c r="E1918" s="1" t="s">
        <v>3624</v>
      </c>
      <c r="F1918" s="1" t="s">
        <v>23</v>
      </c>
      <c r="G1918" s="1">
        <v>51300</v>
      </c>
      <c r="H1918" s="1">
        <v>51300</v>
      </c>
      <c r="I1918" s="1">
        <v>65000</v>
      </c>
      <c r="J1918" s="1">
        <v>999</v>
      </c>
      <c r="K1918" s="35" t="s">
        <v>7070</v>
      </c>
      <c r="L1918" s="35" t="s">
        <v>3796</v>
      </c>
      <c r="M1918" s="36" t="s">
        <v>7084</v>
      </c>
      <c r="N1918" s="1" t="s">
        <v>34</v>
      </c>
      <c r="O1918" s="1" t="s">
        <v>23</v>
      </c>
      <c r="P1918" s="1" t="s">
        <v>23</v>
      </c>
      <c r="Q1918" s="1" t="s">
        <v>28</v>
      </c>
      <c r="R1918" s="1" t="s">
        <v>23</v>
      </c>
      <c r="S1918" s="1">
        <v>0</v>
      </c>
      <c r="T1918" s="1">
        <v>0</v>
      </c>
      <c r="U1918" s="3" t="s">
        <v>23</v>
      </c>
    </row>
    <row r="1919" spans="1:21" s="1" customFormat="1" ht="25" customHeight="1">
      <c r="A1919" s="1" t="s">
        <v>3696</v>
      </c>
      <c r="B1919" s="1" t="s">
        <v>7124</v>
      </c>
      <c r="C1919" s="3" t="s">
        <v>3797</v>
      </c>
      <c r="D1919" s="37" t="s">
        <v>7104</v>
      </c>
      <c r="E1919" s="1" t="s">
        <v>3624</v>
      </c>
      <c r="F1919" s="1" t="s">
        <v>23</v>
      </c>
      <c r="G1919" s="1">
        <v>51300</v>
      </c>
      <c r="H1919" s="1">
        <v>51300</v>
      </c>
      <c r="I1919" s="1">
        <v>65000</v>
      </c>
      <c r="J1919" s="1">
        <v>999</v>
      </c>
      <c r="K1919" s="35" t="s">
        <v>7070</v>
      </c>
      <c r="L1919" s="35" t="s">
        <v>3796</v>
      </c>
      <c r="M1919" s="36" t="s">
        <v>7084</v>
      </c>
      <c r="N1919" s="1" t="s">
        <v>34</v>
      </c>
      <c r="O1919" s="1" t="s">
        <v>23</v>
      </c>
      <c r="P1919" s="1" t="s">
        <v>23</v>
      </c>
      <c r="Q1919" s="1" t="s">
        <v>28</v>
      </c>
      <c r="R1919" s="1" t="s">
        <v>23</v>
      </c>
      <c r="S1919" s="1">
        <v>0</v>
      </c>
      <c r="T1919" s="1">
        <v>0</v>
      </c>
      <c r="U1919" s="3" t="s">
        <v>23</v>
      </c>
    </row>
    <row r="1920" spans="1:21" s="1" customFormat="1" ht="25" customHeight="1">
      <c r="A1920" s="1" t="s">
        <v>3696</v>
      </c>
      <c r="B1920" s="1" t="s">
        <v>7124</v>
      </c>
      <c r="C1920" s="3" t="s">
        <v>3798</v>
      </c>
      <c r="D1920" s="37" t="s">
        <v>7105</v>
      </c>
      <c r="E1920" s="1" t="s">
        <v>3624</v>
      </c>
      <c r="F1920" s="1" t="s">
        <v>23</v>
      </c>
      <c r="G1920" s="1">
        <v>8000</v>
      </c>
      <c r="H1920" s="1">
        <v>8000</v>
      </c>
      <c r="I1920" s="1">
        <v>14500</v>
      </c>
      <c r="J1920" s="1">
        <v>999</v>
      </c>
      <c r="K1920" s="35" t="s">
        <v>7071</v>
      </c>
      <c r="L1920" s="35" t="s">
        <v>3799</v>
      </c>
      <c r="M1920" s="36" t="s">
        <v>7084</v>
      </c>
      <c r="N1920" s="1" t="s">
        <v>34</v>
      </c>
      <c r="O1920" s="1" t="s">
        <v>23</v>
      </c>
      <c r="P1920" s="1" t="s">
        <v>23</v>
      </c>
      <c r="Q1920" s="1" t="s">
        <v>28</v>
      </c>
      <c r="R1920" s="1" t="s">
        <v>23</v>
      </c>
      <c r="S1920" s="1">
        <v>0</v>
      </c>
      <c r="T1920" s="1">
        <v>0</v>
      </c>
      <c r="U1920" s="3" t="s">
        <v>23</v>
      </c>
    </row>
    <row r="1921" spans="1:21" s="1" customFormat="1" ht="25" customHeight="1">
      <c r="A1921" s="1" t="s">
        <v>3696</v>
      </c>
      <c r="B1921" s="1" t="s">
        <v>7124</v>
      </c>
      <c r="C1921" s="3" t="s">
        <v>3800</v>
      </c>
      <c r="D1921" s="37" t="s">
        <v>7106</v>
      </c>
      <c r="E1921" s="1" t="s">
        <v>3624</v>
      </c>
      <c r="F1921" s="1" t="s">
        <v>23</v>
      </c>
      <c r="G1921" s="1">
        <v>26000</v>
      </c>
      <c r="H1921" s="1">
        <v>26000</v>
      </c>
      <c r="I1921" s="1">
        <v>43000</v>
      </c>
      <c r="J1921" s="1">
        <v>999</v>
      </c>
      <c r="K1921" s="35" t="s">
        <v>7072</v>
      </c>
      <c r="L1921" s="35" t="s">
        <v>3801</v>
      </c>
      <c r="M1921" s="36" t="s">
        <v>7084</v>
      </c>
      <c r="N1921" s="1" t="s">
        <v>34</v>
      </c>
      <c r="O1921" s="1" t="s">
        <v>23</v>
      </c>
      <c r="P1921" s="1" t="s">
        <v>23</v>
      </c>
      <c r="Q1921" s="1" t="s">
        <v>28</v>
      </c>
      <c r="R1921" s="1" t="s">
        <v>23</v>
      </c>
      <c r="S1921" s="1">
        <v>0</v>
      </c>
      <c r="T1921" s="1">
        <v>0</v>
      </c>
      <c r="U1921" s="3" t="s">
        <v>23</v>
      </c>
    </row>
    <row r="1922" spans="1:21" s="1" customFormat="1" ht="25" customHeight="1">
      <c r="A1922" s="1" t="s">
        <v>3696</v>
      </c>
      <c r="B1922" s="1" t="s">
        <v>7124</v>
      </c>
      <c r="C1922" s="3" t="s">
        <v>3802</v>
      </c>
      <c r="D1922" s="37" t="s">
        <v>7107</v>
      </c>
      <c r="E1922" s="1" t="s">
        <v>3624</v>
      </c>
      <c r="F1922" s="1" t="s">
        <v>23</v>
      </c>
      <c r="G1922" s="1">
        <v>32900</v>
      </c>
      <c r="H1922" s="1">
        <v>32900</v>
      </c>
      <c r="I1922" s="1">
        <v>50000</v>
      </c>
      <c r="J1922" s="1">
        <v>999</v>
      </c>
      <c r="K1922" s="35" t="s">
        <v>7073</v>
      </c>
      <c r="L1922" s="35" t="s">
        <v>3803</v>
      </c>
      <c r="M1922" s="36" t="s">
        <v>7084</v>
      </c>
      <c r="N1922" s="1" t="s">
        <v>34</v>
      </c>
      <c r="O1922" s="1" t="s">
        <v>23</v>
      </c>
      <c r="P1922" s="1" t="s">
        <v>23</v>
      </c>
      <c r="Q1922" s="1" t="s">
        <v>28</v>
      </c>
      <c r="R1922" s="1" t="s">
        <v>23</v>
      </c>
      <c r="S1922" s="1">
        <v>0</v>
      </c>
      <c r="T1922" s="1">
        <v>0</v>
      </c>
      <c r="U1922" s="3" t="s">
        <v>23</v>
      </c>
    </row>
    <row r="1923" spans="1:21" s="1" customFormat="1" ht="25" customHeight="1">
      <c r="A1923" s="1" t="s">
        <v>3696</v>
      </c>
      <c r="B1923" s="1" t="s">
        <v>7124</v>
      </c>
      <c r="C1923" s="3" t="s">
        <v>3804</v>
      </c>
      <c r="D1923" s="37" t="s">
        <v>7108</v>
      </c>
      <c r="E1923" s="1" t="s">
        <v>3624</v>
      </c>
      <c r="F1923" s="1" t="s">
        <v>23</v>
      </c>
      <c r="G1923" s="1">
        <v>20000</v>
      </c>
      <c r="H1923" s="1">
        <v>20000</v>
      </c>
      <c r="I1923" s="1">
        <v>45000</v>
      </c>
      <c r="J1923" s="1">
        <v>999</v>
      </c>
      <c r="K1923" s="35" t="s">
        <v>7074</v>
      </c>
      <c r="L1923" s="35" t="s">
        <v>3805</v>
      </c>
      <c r="M1923" s="36" t="s">
        <v>7084</v>
      </c>
      <c r="N1923" s="1" t="s">
        <v>34</v>
      </c>
      <c r="O1923" s="1" t="s">
        <v>23</v>
      </c>
      <c r="P1923" s="1" t="s">
        <v>23</v>
      </c>
      <c r="Q1923" s="1" t="s">
        <v>28</v>
      </c>
      <c r="R1923" s="1" t="s">
        <v>23</v>
      </c>
      <c r="S1923" s="1">
        <v>0</v>
      </c>
      <c r="T1923" s="1">
        <v>0</v>
      </c>
      <c r="U1923" s="3" t="s">
        <v>23</v>
      </c>
    </row>
    <row r="1924" spans="1:21" s="1" customFormat="1" ht="25" customHeight="1">
      <c r="A1924" s="1" t="s">
        <v>3696</v>
      </c>
      <c r="B1924" s="1" t="s">
        <v>7124</v>
      </c>
      <c r="C1924" s="3" t="s">
        <v>3806</v>
      </c>
      <c r="D1924" s="37" t="s">
        <v>7109</v>
      </c>
      <c r="E1924" s="1" t="s">
        <v>3624</v>
      </c>
      <c r="F1924" s="1" t="s">
        <v>23</v>
      </c>
      <c r="G1924" s="1">
        <v>21000</v>
      </c>
      <c r="H1924" s="1">
        <v>21000</v>
      </c>
      <c r="I1924" s="1">
        <v>48000</v>
      </c>
      <c r="J1924" s="1">
        <v>999</v>
      </c>
      <c r="K1924" s="35" t="s">
        <v>7075</v>
      </c>
      <c r="L1924" s="35" t="s">
        <v>3807</v>
      </c>
      <c r="M1924" s="36" t="s">
        <v>7084</v>
      </c>
      <c r="N1924" s="1" t="s">
        <v>34</v>
      </c>
      <c r="O1924" s="1" t="s">
        <v>23</v>
      </c>
      <c r="P1924" s="1" t="s">
        <v>23</v>
      </c>
      <c r="Q1924" s="1" t="s">
        <v>28</v>
      </c>
      <c r="R1924" s="1" t="s">
        <v>23</v>
      </c>
      <c r="S1924" s="1">
        <v>0</v>
      </c>
      <c r="T1924" s="1">
        <v>0</v>
      </c>
      <c r="U1924" s="3" t="s">
        <v>23</v>
      </c>
    </row>
    <row r="1925" spans="1:21" s="1" customFormat="1" ht="25" customHeight="1">
      <c r="A1925" s="1" t="s">
        <v>3696</v>
      </c>
      <c r="B1925" s="1" t="s">
        <v>7124</v>
      </c>
      <c r="C1925" s="3" t="s">
        <v>3808</v>
      </c>
      <c r="D1925" s="37" t="s">
        <v>7110</v>
      </c>
      <c r="E1925" s="1" t="s">
        <v>3624</v>
      </c>
      <c r="F1925" s="1" t="s">
        <v>23</v>
      </c>
      <c r="G1925" s="1">
        <v>29500</v>
      </c>
      <c r="H1925" s="1">
        <v>29500</v>
      </c>
      <c r="I1925" s="1">
        <v>42000</v>
      </c>
      <c r="J1925" s="1">
        <v>999</v>
      </c>
      <c r="K1925" s="35" t="s">
        <v>7076</v>
      </c>
      <c r="L1925" s="35" t="s">
        <v>3809</v>
      </c>
      <c r="M1925" s="36" t="s">
        <v>7084</v>
      </c>
      <c r="N1925" s="1" t="s">
        <v>34</v>
      </c>
      <c r="O1925" s="1" t="s">
        <v>23</v>
      </c>
      <c r="P1925" s="1" t="s">
        <v>23</v>
      </c>
      <c r="Q1925" s="1" t="s">
        <v>28</v>
      </c>
      <c r="R1925" s="1" t="s">
        <v>23</v>
      </c>
      <c r="S1925" s="1">
        <v>0</v>
      </c>
      <c r="T1925" s="1">
        <v>0</v>
      </c>
      <c r="U1925" s="3" t="s">
        <v>23</v>
      </c>
    </row>
    <row r="1926" spans="1:21" s="1" customFormat="1" ht="25" customHeight="1">
      <c r="A1926" s="1" t="s">
        <v>3696</v>
      </c>
      <c r="B1926" s="1" t="s">
        <v>7124</v>
      </c>
      <c r="C1926" s="3" t="s">
        <v>3810</v>
      </c>
      <c r="D1926" s="37" t="s">
        <v>7111</v>
      </c>
      <c r="E1926" s="1" t="s">
        <v>3624</v>
      </c>
      <c r="F1926" s="1" t="s">
        <v>23</v>
      </c>
      <c r="G1926" s="1">
        <v>27100</v>
      </c>
      <c r="H1926" s="1">
        <v>27100</v>
      </c>
      <c r="I1926" s="1">
        <v>39000</v>
      </c>
      <c r="J1926" s="1">
        <v>999</v>
      </c>
      <c r="K1926" s="35" t="s">
        <v>7077</v>
      </c>
      <c r="L1926" s="35" t="s">
        <v>3811</v>
      </c>
      <c r="M1926" s="36" t="s">
        <v>7084</v>
      </c>
      <c r="N1926" s="1" t="s">
        <v>34</v>
      </c>
      <c r="O1926" s="1" t="s">
        <v>23</v>
      </c>
      <c r="P1926" s="1" t="s">
        <v>23</v>
      </c>
      <c r="Q1926" s="1" t="s">
        <v>28</v>
      </c>
      <c r="R1926" s="1" t="s">
        <v>23</v>
      </c>
      <c r="S1926" s="1">
        <v>0</v>
      </c>
      <c r="T1926" s="1">
        <v>0</v>
      </c>
      <c r="U1926" s="3" t="s">
        <v>23</v>
      </c>
    </row>
    <row r="1927" spans="1:21" s="1" customFormat="1" ht="25" customHeight="1">
      <c r="A1927" s="1" t="s">
        <v>3696</v>
      </c>
      <c r="B1927" s="1" t="s">
        <v>7124</v>
      </c>
      <c r="C1927" s="3" t="s">
        <v>3812</v>
      </c>
      <c r="D1927" s="37" t="s">
        <v>7112</v>
      </c>
      <c r="E1927" s="1" t="s">
        <v>3624</v>
      </c>
      <c r="F1927" s="1" t="s">
        <v>23</v>
      </c>
      <c r="G1927" s="1">
        <v>26500</v>
      </c>
      <c r="H1927" s="1">
        <v>26500</v>
      </c>
      <c r="I1927" s="1">
        <v>39500</v>
      </c>
      <c r="J1927" s="1">
        <v>999</v>
      </c>
      <c r="K1927" s="35" t="s">
        <v>7078</v>
      </c>
      <c r="L1927" s="35" t="s">
        <v>3813</v>
      </c>
      <c r="M1927" s="36" t="s">
        <v>7084</v>
      </c>
      <c r="N1927" s="1" t="s">
        <v>34</v>
      </c>
      <c r="O1927" s="1" t="s">
        <v>23</v>
      </c>
      <c r="P1927" s="1" t="s">
        <v>23</v>
      </c>
      <c r="Q1927" s="1" t="s">
        <v>28</v>
      </c>
      <c r="R1927" s="1" t="s">
        <v>23</v>
      </c>
      <c r="S1927" s="1">
        <v>0</v>
      </c>
      <c r="T1927" s="1">
        <v>0</v>
      </c>
      <c r="U1927" s="3" t="s">
        <v>23</v>
      </c>
    </row>
    <row r="1928" spans="1:21" s="1" customFormat="1" ht="25" customHeight="1">
      <c r="A1928" s="1" t="s">
        <v>3696</v>
      </c>
      <c r="B1928" s="1" t="s">
        <v>7124</v>
      </c>
      <c r="C1928" s="3" t="s">
        <v>3814</v>
      </c>
      <c r="D1928" s="37" t="s">
        <v>7112</v>
      </c>
      <c r="E1928" s="1" t="s">
        <v>3624</v>
      </c>
      <c r="F1928" s="1" t="s">
        <v>23</v>
      </c>
      <c r="G1928" s="1">
        <v>26500</v>
      </c>
      <c r="H1928" s="1">
        <v>26500</v>
      </c>
      <c r="I1928" s="1">
        <v>39500</v>
      </c>
      <c r="J1928" s="1">
        <v>999</v>
      </c>
      <c r="K1928" s="35" t="s">
        <v>7078</v>
      </c>
      <c r="L1928" s="35" t="s">
        <v>3813</v>
      </c>
      <c r="M1928" s="36" t="s">
        <v>7084</v>
      </c>
      <c r="N1928" s="1" t="s">
        <v>34</v>
      </c>
      <c r="O1928" s="1" t="s">
        <v>23</v>
      </c>
      <c r="P1928" s="1" t="s">
        <v>23</v>
      </c>
      <c r="Q1928" s="1" t="s">
        <v>28</v>
      </c>
      <c r="R1928" s="1" t="s">
        <v>23</v>
      </c>
      <c r="S1928" s="1">
        <v>0</v>
      </c>
      <c r="T1928" s="1">
        <v>0</v>
      </c>
      <c r="U1928" s="3" t="s">
        <v>23</v>
      </c>
    </row>
    <row r="1929" spans="1:21" ht="19">
      <c r="A1929" t="s">
        <v>3696</v>
      </c>
      <c r="B1929" t="s">
        <v>23</v>
      </c>
      <c r="C1929" s="2" t="s">
        <v>3815</v>
      </c>
      <c r="D1929" t="s">
        <v>8018</v>
      </c>
      <c r="E1929" t="s">
        <v>3624</v>
      </c>
      <c r="F1929" t="s">
        <v>23</v>
      </c>
      <c r="G1929">
        <v>12300</v>
      </c>
      <c r="H1929">
        <v>12300</v>
      </c>
      <c r="I1929">
        <v>19000</v>
      </c>
      <c r="J1929">
        <v>999</v>
      </c>
      <c r="K1929" t="s">
        <v>23</v>
      </c>
      <c r="L1929" t="s">
        <v>3816</v>
      </c>
      <c r="M1929" t="s">
        <v>23</v>
      </c>
      <c r="N1929" t="s">
        <v>34</v>
      </c>
      <c r="O1929" t="s">
        <v>23</v>
      </c>
      <c r="P1929" t="s">
        <v>23</v>
      </c>
      <c r="Q1929" t="s">
        <v>28</v>
      </c>
      <c r="R1929" t="s">
        <v>23</v>
      </c>
      <c r="S1929">
        <v>0</v>
      </c>
      <c r="T1929">
        <v>0</v>
      </c>
      <c r="U1929" s="2" t="s">
        <v>23</v>
      </c>
    </row>
    <row r="1930" spans="1:21" ht="19">
      <c r="A1930" t="s">
        <v>3696</v>
      </c>
      <c r="B1930" t="s">
        <v>23</v>
      </c>
      <c r="C1930" s="2" t="s">
        <v>3817</v>
      </c>
      <c r="D1930" t="s">
        <v>8018</v>
      </c>
      <c r="E1930" t="s">
        <v>3624</v>
      </c>
      <c r="F1930" t="s">
        <v>23</v>
      </c>
      <c r="G1930">
        <v>15300</v>
      </c>
      <c r="H1930">
        <v>15300</v>
      </c>
      <c r="I1930">
        <v>24000</v>
      </c>
      <c r="J1930">
        <v>999</v>
      </c>
      <c r="K1930" t="s">
        <v>23</v>
      </c>
      <c r="L1930" t="s">
        <v>3816</v>
      </c>
      <c r="M1930" t="s">
        <v>23</v>
      </c>
      <c r="N1930" t="s">
        <v>34</v>
      </c>
      <c r="O1930" t="s">
        <v>23</v>
      </c>
      <c r="P1930" t="s">
        <v>23</v>
      </c>
      <c r="Q1930" t="s">
        <v>28</v>
      </c>
      <c r="R1930" t="s">
        <v>23</v>
      </c>
      <c r="S1930">
        <v>0</v>
      </c>
      <c r="T1930">
        <v>0</v>
      </c>
      <c r="U1930" s="2" t="s">
        <v>23</v>
      </c>
    </row>
    <row r="1931" spans="1:21" ht="19">
      <c r="A1931" t="s">
        <v>3696</v>
      </c>
      <c r="B1931" t="s">
        <v>23</v>
      </c>
      <c r="C1931" s="2" t="s">
        <v>3818</v>
      </c>
      <c r="D1931" t="s">
        <v>8019</v>
      </c>
      <c r="E1931" t="s">
        <v>3624</v>
      </c>
      <c r="F1931" t="s">
        <v>23</v>
      </c>
      <c r="G1931">
        <v>17900</v>
      </c>
      <c r="H1931">
        <v>17900</v>
      </c>
      <c r="I1931">
        <v>29000</v>
      </c>
      <c r="J1931">
        <v>999</v>
      </c>
      <c r="K1931" t="s">
        <v>23</v>
      </c>
      <c r="L1931" t="s">
        <v>3819</v>
      </c>
      <c r="M1931" t="s">
        <v>23</v>
      </c>
      <c r="N1931" t="s">
        <v>34</v>
      </c>
      <c r="O1931" t="s">
        <v>23</v>
      </c>
      <c r="P1931" t="s">
        <v>23</v>
      </c>
      <c r="Q1931" t="s">
        <v>28</v>
      </c>
      <c r="R1931" t="s">
        <v>23</v>
      </c>
      <c r="S1931">
        <v>0</v>
      </c>
      <c r="T1931">
        <v>0</v>
      </c>
      <c r="U1931" s="2" t="s">
        <v>23</v>
      </c>
    </row>
    <row r="1932" spans="1:21" ht="19">
      <c r="A1932" t="s">
        <v>3696</v>
      </c>
      <c r="B1932" t="s">
        <v>23</v>
      </c>
      <c r="C1932" s="2" t="s">
        <v>3820</v>
      </c>
      <c r="D1932" t="s">
        <v>8019</v>
      </c>
      <c r="E1932" t="s">
        <v>3624</v>
      </c>
      <c r="F1932" t="s">
        <v>23</v>
      </c>
      <c r="G1932">
        <v>21100</v>
      </c>
      <c r="H1932">
        <v>21100</v>
      </c>
      <c r="I1932">
        <v>34000</v>
      </c>
      <c r="J1932">
        <v>999</v>
      </c>
      <c r="K1932" t="s">
        <v>23</v>
      </c>
      <c r="L1932" t="s">
        <v>3821</v>
      </c>
      <c r="M1932" t="s">
        <v>23</v>
      </c>
      <c r="N1932" t="s">
        <v>34</v>
      </c>
      <c r="O1932" t="s">
        <v>23</v>
      </c>
      <c r="P1932" t="s">
        <v>23</v>
      </c>
      <c r="Q1932" t="s">
        <v>28</v>
      </c>
      <c r="R1932" t="s">
        <v>23</v>
      </c>
      <c r="S1932">
        <v>0</v>
      </c>
      <c r="T1932">
        <v>0</v>
      </c>
      <c r="U1932" s="2" t="s">
        <v>23</v>
      </c>
    </row>
    <row r="1933" spans="1:21" ht="19">
      <c r="A1933" t="s">
        <v>3696</v>
      </c>
      <c r="B1933" t="s">
        <v>23</v>
      </c>
      <c r="C1933" s="2" t="s">
        <v>3822</v>
      </c>
      <c r="D1933" t="s">
        <v>8019</v>
      </c>
      <c r="E1933" t="s">
        <v>3624</v>
      </c>
      <c r="F1933" t="s">
        <v>23</v>
      </c>
      <c r="G1933">
        <v>24800</v>
      </c>
      <c r="H1933">
        <v>24800</v>
      </c>
      <c r="I1933">
        <v>45900</v>
      </c>
      <c r="J1933">
        <v>999</v>
      </c>
      <c r="K1933" t="s">
        <v>23</v>
      </c>
      <c r="L1933" t="s">
        <v>3823</v>
      </c>
      <c r="M1933" t="s">
        <v>23</v>
      </c>
      <c r="N1933" t="s">
        <v>34</v>
      </c>
      <c r="O1933" t="s">
        <v>23</v>
      </c>
      <c r="P1933" t="s">
        <v>23</v>
      </c>
      <c r="Q1933" t="s">
        <v>28</v>
      </c>
      <c r="R1933" t="s">
        <v>23</v>
      </c>
      <c r="S1933">
        <v>0</v>
      </c>
      <c r="T1933">
        <v>0</v>
      </c>
      <c r="U1933" s="2" t="s">
        <v>23</v>
      </c>
    </row>
    <row r="1934" spans="1:21" ht="19">
      <c r="A1934" t="s">
        <v>3696</v>
      </c>
      <c r="B1934" t="s">
        <v>23</v>
      </c>
      <c r="C1934" s="2" t="s">
        <v>3824</v>
      </c>
      <c r="D1934" t="s">
        <v>8019</v>
      </c>
      <c r="E1934" t="s">
        <v>3624</v>
      </c>
      <c r="F1934" t="s">
        <v>23</v>
      </c>
      <c r="G1934">
        <v>24800</v>
      </c>
      <c r="H1934">
        <v>24800</v>
      </c>
      <c r="I1934">
        <v>44000</v>
      </c>
      <c r="J1934">
        <v>999</v>
      </c>
      <c r="K1934" t="s">
        <v>23</v>
      </c>
      <c r="L1934" t="s">
        <v>3825</v>
      </c>
      <c r="M1934" t="s">
        <v>23</v>
      </c>
      <c r="N1934" t="s">
        <v>34</v>
      </c>
      <c r="O1934" t="s">
        <v>23</v>
      </c>
      <c r="P1934" t="s">
        <v>23</v>
      </c>
      <c r="Q1934" t="s">
        <v>28</v>
      </c>
      <c r="R1934" t="s">
        <v>23</v>
      </c>
      <c r="S1934">
        <v>0</v>
      </c>
      <c r="T1934">
        <v>0</v>
      </c>
      <c r="U1934" s="2" t="s">
        <v>23</v>
      </c>
    </row>
    <row r="1935" spans="1:21" ht="19">
      <c r="A1935" t="s">
        <v>3696</v>
      </c>
      <c r="B1935" t="s">
        <v>23</v>
      </c>
      <c r="C1935" s="2" t="s">
        <v>3826</v>
      </c>
      <c r="D1935" t="s">
        <v>8019</v>
      </c>
      <c r="E1935" t="s">
        <v>3624</v>
      </c>
      <c r="F1935" t="s">
        <v>23</v>
      </c>
      <c r="G1935">
        <v>27700</v>
      </c>
      <c r="H1935">
        <v>27700</v>
      </c>
      <c r="I1935">
        <v>49000</v>
      </c>
      <c r="J1935">
        <v>999</v>
      </c>
      <c r="K1935" t="s">
        <v>23</v>
      </c>
      <c r="L1935" t="s">
        <v>3827</v>
      </c>
      <c r="M1935" t="s">
        <v>23</v>
      </c>
      <c r="N1935" t="s">
        <v>34</v>
      </c>
      <c r="O1935" t="s">
        <v>23</v>
      </c>
      <c r="P1935" t="s">
        <v>23</v>
      </c>
      <c r="Q1935" t="s">
        <v>28</v>
      </c>
      <c r="R1935" t="s">
        <v>23</v>
      </c>
      <c r="S1935">
        <v>0</v>
      </c>
      <c r="T1935">
        <v>0</v>
      </c>
      <c r="U1935" s="2" t="s">
        <v>23</v>
      </c>
    </row>
    <row r="1936" spans="1:21" ht="19">
      <c r="A1936" t="s">
        <v>3696</v>
      </c>
      <c r="B1936" t="s">
        <v>23</v>
      </c>
      <c r="C1936" s="2" t="s">
        <v>3828</v>
      </c>
      <c r="D1936" t="s">
        <v>8019</v>
      </c>
      <c r="E1936" t="s">
        <v>3624</v>
      </c>
      <c r="F1936" t="s">
        <v>23</v>
      </c>
      <c r="G1936">
        <v>37200</v>
      </c>
      <c r="H1936">
        <v>37200</v>
      </c>
      <c r="I1936">
        <v>59000</v>
      </c>
      <c r="J1936">
        <v>999</v>
      </c>
      <c r="K1936" t="s">
        <v>23</v>
      </c>
      <c r="L1936" t="s">
        <v>3829</v>
      </c>
      <c r="M1936" t="s">
        <v>23</v>
      </c>
      <c r="N1936" t="s">
        <v>34</v>
      </c>
      <c r="O1936" t="s">
        <v>23</v>
      </c>
      <c r="P1936" t="s">
        <v>23</v>
      </c>
      <c r="Q1936" t="s">
        <v>28</v>
      </c>
      <c r="R1936" t="s">
        <v>23</v>
      </c>
      <c r="S1936">
        <v>0</v>
      </c>
      <c r="T1936">
        <v>0</v>
      </c>
      <c r="U1936" s="2" t="s">
        <v>23</v>
      </c>
    </row>
    <row r="1937" spans="1:21" ht="19">
      <c r="A1937" t="s">
        <v>3696</v>
      </c>
      <c r="B1937" t="s">
        <v>23</v>
      </c>
      <c r="C1937" s="2" t="s">
        <v>3830</v>
      </c>
      <c r="D1937" t="s">
        <v>7898</v>
      </c>
      <c r="E1937" t="s">
        <v>3624</v>
      </c>
      <c r="F1937" t="s">
        <v>23</v>
      </c>
      <c r="G1937">
        <v>18500</v>
      </c>
      <c r="H1937">
        <v>18500</v>
      </c>
      <c r="I1937">
        <v>36000</v>
      </c>
      <c r="J1937">
        <v>999</v>
      </c>
      <c r="K1937" t="s">
        <v>23</v>
      </c>
      <c r="L1937" t="s">
        <v>3831</v>
      </c>
      <c r="M1937" t="s">
        <v>23</v>
      </c>
      <c r="N1937" t="s">
        <v>34</v>
      </c>
      <c r="O1937" t="s">
        <v>23</v>
      </c>
      <c r="P1937" t="s">
        <v>23</v>
      </c>
      <c r="Q1937" t="s">
        <v>28</v>
      </c>
      <c r="R1937" t="s">
        <v>23</v>
      </c>
      <c r="S1937">
        <v>0</v>
      </c>
      <c r="T1937">
        <v>0</v>
      </c>
      <c r="U1937" s="2" t="s">
        <v>23</v>
      </c>
    </row>
    <row r="1938" spans="1:21" ht="19">
      <c r="A1938" t="s">
        <v>3696</v>
      </c>
      <c r="B1938" t="s">
        <v>23</v>
      </c>
      <c r="C1938" s="2" t="s">
        <v>3832</v>
      </c>
      <c r="D1938" t="s">
        <v>8020</v>
      </c>
      <c r="E1938" t="s">
        <v>3624</v>
      </c>
      <c r="F1938" t="s">
        <v>23</v>
      </c>
      <c r="G1938">
        <v>18500</v>
      </c>
      <c r="H1938">
        <v>18500</v>
      </c>
      <c r="I1938">
        <v>36000</v>
      </c>
      <c r="J1938">
        <v>999</v>
      </c>
      <c r="K1938" t="s">
        <v>23</v>
      </c>
      <c r="L1938" t="s">
        <v>3831</v>
      </c>
      <c r="M1938" t="s">
        <v>23</v>
      </c>
      <c r="N1938" t="s">
        <v>34</v>
      </c>
      <c r="O1938" t="s">
        <v>23</v>
      </c>
      <c r="P1938" t="s">
        <v>23</v>
      </c>
      <c r="Q1938" t="s">
        <v>28</v>
      </c>
      <c r="R1938" t="s">
        <v>23</v>
      </c>
      <c r="S1938">
        <v>0</v>
      </c>
      <c r="T1938">
        <v>0</v>
      </c>
      <c r="U1938" s="2" t="s">
        <v>23</v>
      </c>
    </row>
    <row r="1939" spans="1:21" ht="19">
      <c r="A1939" t="s">
        <v>3696</v>
      </c>
      <c r="B1939" t="s">
        <v>23</v>
      </c>
      <c r="C1939" s="2" t="s">
        <v>3833</v>
      </c>
      <c r="D1939" t="s">
        <v>7909</v>
      </c>
      <c r="E1939" t="s">
        <v>3624</v>
      </c>
      <c r="F1939" t="s">
        <v>23</v>
      </c>
      <c r="G1939">
        <v>18500</v>
      </c>
      <c r="H1939">
        <v>18500</v>
      </c>
      <c r="I1939">
        <v>36000</v>
      </c>
      <c r="J1939">
        <v>999</v>
      </c>
      <c r="K1939" t="s">
        <v>23</v>
      </c>
      <c r="L1939" t="s">
        <v>3831</v>
      </c>
      <c r="M1939" t="s">
        <v>23</v>
      </c>
      <c r="N1939" t="s">
        <v>34</v>
      </c>
      <c r="O1939" t="s">
        <v>23</v>
      </c>
      <c r="P1939" t="s">
        <v>23</v>
      </c>
      <c r="Q1939" t="s">
        <v>28</v>
      </c>
      <c r="R1939" t="s">
        <v>23</v>
      </c>
      <c r="S1939">
        <v>0</v>
      </c>
      <c r="T1939">
        <v>0</v>
      </c>
      <c r="U1939" s="2" t="s">
        <v>23</v>
      </c>
    </row>
    <row r="1940" spans="1:21" ht="19">
      <c r="A1940" t="s">
        <v>3696</v>
      </c>
      <c r="B1940" t="s">
        <v>23</v>
      </c>
      <c r="C1940" s="2" t="s">
        <v>3834</v>
      </c>
      <c r="D1940" t="s">
        <v>7898</v>
      </c>
      <c r="E1940" t="s">
        <v>3624</v>
      </c>
      <c r="F1940" t="s">
        <v>23</v>
      </c>
      <c r="G1940">
        <v>22300</v>
      </c>
      <c r="H1940">
        <v>22300</v>
      </c>
      <c r="I1940">
        <v>39000</v>
      </c>
      <c r="J1940">
        <v>999</v>
      </c>
      <c r="K1940" t="s">
        <v>23</v>
      </c>
      <c r="L1940" t="s">
        <v>3835</v>
      </c>
      <c r="M1940" t="s">
        <v>23</v>
      </c>
      <c r="N1940" t="s">
        <v>34</v>
      </c>
      <c r="O1940" t="s">
        <v>23</v>
      </c>
      <c r="P1940" t="s">
        <v>23</v>
      </c>
      <c r="Q1940" t="s">
        <v>28</v>
      </c>
      <c r="R1940" t="s">
        <v>23</v>
      </c>
      <c r="S1940">
        <v>0</v>
      </c>
      <c r="T1940">
        <v>0</v>
      </c>
      <c r="U1940" s="2" t="s">
        <v>23</v>
      </c>
    </row>
    <row r="1941" spans="1:21" ht="19">
      <c r="A1941" t="s">
        <v>3696</v>
      </c>
      <c r="B1941" t="s">
        <v>23</v>
      </c>
      <c r="C1941" s="2" t="s">
        <v>3836</v>
      </c>
      <c r="D1941" t="s">
        <v>8020</v>
      </c>
      <c r="E1941" t="s">
        <v>3624</v>
      </c>
      <c r="F1941" t="s">
        <v>23</v>
      </c>
      <c r="G1941">
        <v>22300</v>
      </c>
      <c r="H1941">
        <v>22300</v>
      </c>
      <c r="I1941">
        <v>39000</v>
      </c>
      <c r="J1941">
        <v>999</v>
      </c>
      <c r="K1941" t="s">
        <v>23</v>
      </c>
      <c r="L1941" t="s">
        <v>3835</v>
      </c>
      <c r="M1941" t="s">
        <v>23</v>
      </c>
      <c r="N1941" t="s">
        <v>34</v>
      </c>
      <c r="O1941" t="s">
        <v>23</v>
      </c>
      <c r="P1941" t="s">
        <v>23</v>
      </c>
      <c r="Q1941" t="s">
        <v>28</v>
      </c>
      <c r="R1941" t="s">
        <v>23</v>
      </c>
      <c r="S1941">
        <v>0</v>
      </c>
      <c r="T1941">
        <v>0</v>
      </c>
      <c r="U1941" s="2" t="s">
        <v>23</v>
      </c>
    </row>
    <row r="1942" spans="1:21" ht="19">
      <c r="A1942" t="s">
        <v>3696</v>
      </c>
      <c r="B1942" t="s">
        <v>23</v>
      </c>
      <c r="C1942" s="2" t="s">
        <v>3837</v>
      </c>
      <c r="D1942" t="s">
        <v>7909</v>
      </c>
      <c r="E1942" t="s">
        <v>3624</v>
      </c>
      <c r="F1942" t="s">
        <v>23</v>
      </c>
      <c r="G1942">
        <v>22300</v>
      </c>
      <c r="H1942">
        <v>22300</v>
      </c>
      <c r="I1942">
        <v>39000</v>
      </c>
      <c r="J1942">
        <v>999</v>
      </c>
      <c r="K1942" t="s">
        <v>23</v>
      </c>
      <c r="L1942" t="s">
        <v>3835</v>
      </c>
      <c r="M1942" t="s">
        <v>23</v>
      </c>
      <c r="N1942" t="s">
        <v>34</v>
      </c>
      <c r="O1942" t="s">
        <v>23</v>
      </c>
      <c r="P1942" t="s">
        <v>23</v>
      </c>
      <c r="Q1942" t="s">
        <v>28</v>
      </c>
      <c r="R1942" t="s">
        <v>23</v>
      </c>
      <c r="S1942">
        <v>0</v>
      </c>
      <c r="T1942">
        <v>0</v>
      </c>
      <c r="U1942" s="2" t="s">
        <v>23</v>
      </c>
    </row>
    <row r="1943" spans="1:21" ht="19">
      <c r="A1943" t="s">
        <v>3696</v>
      </c>
      <c r="B1943" t="s">
        <v>23</v>
      </c>
      <c r="C1943" s="2" t="s">
        <v>3838</v>
      </c>
      <c r="D1943" t="s">
        <v>8021</v>
      </c>
      <c r="E1943" t="s">
        <v>3624</v>
      </c>
      <c r="F1943" t="s">
        <v>23</v>
      </c>
      <c r="G1943">
        <v>23700</v>
      </c>
      <c r="H1943">
        <v>23700</v>
      </c>
      <c r="I1943">
        <v>49000</v>
      </c>
      <c r="J1943">
        <v>999</v>
      </c>
      <c r="K1943" t="s">
        <v>23</v>
      </c>
      <c r="L1943" t="s">
        <v>3839</v>
      </c>
      <c r="M1943" t="s">
        <v>23</v>
      </c>
      <c r="N1943" t="s">
        <v>34</v>
      </c>
      <c r="O1943" t="s">
        <v>23</v>
      </c>
      <c r="P1943" t="s">
        <v>23</v>
      </c>
      <c r="Q1943" t="s">
        <v>28</v>
      </c>
      <c r="R1943" t="s">
        <v>23</v>
      </c>
      <c r="S1943">
        <v>0</v>
      </c>
      <c r="T1943">
        <v>0</v>
      </c>
      <c r="U1943" s="2" t="s">
        <v>23</v>
      </c>
    </row>
    <row r="1944" spans="1:21" ht="19">
      <c r="A1944" t="s">
        <v>3696</v>
      </c>
      <c r="B1944" t="s">
        <v>23</v>
      </c>
      <c r="C1944" s="2" t="s">
        <v>3840</v>
      </c>
      <c r="D1944" t="s">
        <v>8021</v>
      </c>
      <c r="E1944" t="s">
        <v>3624</v>
      </c>
      <c r="F1944" t="s">
        <v>23</v>
      </c>
      <c r="G1944">
        <v>24800</v>
      </c>
      <c r="H1944">
        <v>24800</v>
      </c>
      <c r="I1944">
        <v>49000</v>
      </c>
      <c r="J1944">
        <v>999</v>
      </c>
      <c r="K1944" t="s">
        <v>23</v>
      </c>
      <c r="L1944" t="s">
        <v>3839</v>
      </c>
      <c r="M1944" t="s">
        <v>23</v>
      </c>
      <c r="N1944" t="s">
        <v>34</v>
      </c>
      <c r="O1944" t="s">
        <v>23</v>
      </c>
      <c r="P1944" t="s">
        <v>23</v>
      </c>
      <c r="Q1944" t="s">
        <v>28</v>
      </c>
      <c r="R1944" t="s">
        <v>23</v>
      </c>
      <c r="S1944">
        <v>0</v>
      </c>
      <c r="T1944">
        <v>0</v>
      </c>
      <c r="U1944" s="2" t="s">
        <v>23</v>
      </c>
    </row>
    <row r="1945" spans="1:21" ht="19">
      <c r="A1945" t="s">
        <v>3696</v>
      </c>
      <c r="B1945" t="s">
        <v>23</v>
      </c>
      <c r="C1945" s="2" t="s">
        <v>3841</v>
      </c>
      <c r="D1945" t="s">
        <v>8021</v>
      </c>
      <c r="E1945" t="s">
        <v>3624</v>
      </c>
      <c r="F1945" t="s">
        <v>23</v>
      </c>
      <c r="G1945">
        <v>26900</v>
      </c>
      <c r="H1945">
        <v>26900</v>
      </c>
      <c r="I1945">
        <v>49000</v>
      </c>
      <c r="J1945">
        <v>999</v>
      </c>
      <c r="K1945" t="s">
        <v>23</v>
      </c>
      <c r="L1945" t="s">
        <v>3842</v>
      </c>
      <c r="M1945" t="s">
        <v>23</v>
      </c>
      <c r="N1945" t="s">
        <v>34</v>
      </c>
      <c r="O1945" t="s">
        <v>23</v>
      </c>
      <c r="P1945" t="s">
        <v>23</v>
      </c>
      <c r="Q1945" t="s">
        <v>28</v>
      </c>
      <c r="R1945" t="s">
        <v>23</v>
      </c>
      <c r="S1945">
        <v>0</v>
      </c>
      <c r="T1945">
        <v>0</v>
      </c>
      <c r="U1945" s="2" t="s">
        <v>23</v>
      </c>
    </row>
    <row r="1946" spans="1:21" ht="19">
      <c r="A1946" t="s">
        <v>3696</v>
      </c>
      <c r="B1946" t="s">
        <v>23</v>
      </c>
      <c r="C1946" s="2" t="s">
        <v>3843</v>
      </c>
      <c r="D1946" t="s">
        <v>7898</v>
      </c>
      <c r="E1946" t="s">
        <v>3624</v>
      </c>
      <c r="F1946" t="s">
        <v>23</v>
      </c>
      <c r="G1946">
        <v>24800</v>
      </c>
      <c r="H1946">
        <v>24800</v>
      </c>
      <c r="I1946">
        <v>59000</v>
      </c>
      <c r="J1946">
        <v>999</v>
      </c>
      <c r="K1946" t="s">
        <v>23</v>
      </c>
      <c r="L1946" t="s">
        <v>3844</v>
      </c>
      <c r="M1946" t="s">
        <v>23</v>
      </c>
      <c r="N1946" t="s">
        <v>34</v>
      </c>
      <c r="O1946" t="s">
        <v>23</v>
      </c>
      <c r="P1946" t="s">
        <v>23</v>
      </c>
      <c r="Q1946" t="s">
        <v>28</v>
      </c>
      <c r="R1946" t="s">
        <v>23</v>
      </c>
      <c r="S1946">
        <v>0</v>
      </c>
      <c r="T1946">
        <v>0</v>
      </c>
      <c r="U1946" s="2" t="s">
        <v>23</v>
      </c>
    </row>
    <row r="1947" spans="1:21" ht="19">
      <c r="A1947" t="s">
        <v>3696</v>
      </c>
      <c r="B1947" t="s">
        <v>23</v>
      </c>
      <c r="C1947" s="2" t="s">
        <v>3845</v>
      </c>
      <c r="D1947" t="s">
        <v>7898</v>
      </c>
      <c r="E1947" t="s">
        <v>3624</v>
      </c>
      <c r="F1947" t="s">
        <v>23</v>
      </c>
      <c r="G1947">
        <v>24800</v>
      </c>
      <c r="H1947">
        <v>24800</v>
      </c>
      <c r="I1947">
        <v>59000</v>
      </c>
      <c r="J1947">
        <v>999</v>
      </c>
      <c r="K1947" t="s">
        <v>23</v>
      </c>
      <c r="L1947" t="s">
        <v>3846</v>
      </c>
      <c r="M1947" t="s">
        <v>23</v>
      </c>
      <c r="N1947" t="s">
        <v>34</v>
      </c>
      <c r="O1947" t="s">
        <v>23</v>
      </c>
      <c r="P1947" t="s">
        <v>23</v>
      </c>
      <c r="Q1947" t="s">
        <v>28</v>
      </c>
      <c r="R1947" t="s">
        <v>23</v>
      </c>
      <c r="S1947">
        <v>0</v>
      </c>
      <c r="T1947">
        <v>0</v>
      </c>
      <c r="U1947" s="2" t="s">
        <v>23</v>
      </c>
    </row>
    <row r="1948" spans="1:21" ht="19">
      <c r="A1948" t="s">
        <v>3696</v>
      </c>
      <c r="B1948" t="s">
        <v>23</v>
      </c>
      <c r="C1948" s="2" t="s">
        <v>3847</v>
      </c>
      <c r="D1948" t="s">
        <v>7898</v>
      </c>
      <c r="E1948" t="s">
        <v>3624</v>
      </c>
      <c r="F1948" t="s">
        <v>23</v>
      </c>
      <c r="G1948">
        <v>27100</v>
      </c>
      <c r="H1948">
        <v>27100</v>
      </c>
      <c r="I1948">
        <v>59000</v>
      </c>
      <c r="J1948">
        <v>999</v>
      </c>
      <c r="K1948" t="s">
        <v>23</v>
      </c>
      <c r="L1948" t="s">
        <v>3848</v>
      </c>
      <c r="M1948" t="s">
        <v>23</v>
      </c>
      <c r="N1948" t="s">
        <v>34</v>
      </c>
      <c r="O1948" t="s">
        <v>23</v>
      </c>
      <c r="P1948" t="s">
        <v>23</v>
      </c>
      <c r="Q1948" t="s">
        <v>28</v>
      </c>
      <c r="R1948" t="s">
        <v>23</v>
      </c>
      <c r="S1948">
        <v>0</v>
      </c>
      <c r="T1948">
        <v>0</v>
      </c>
      <c r="U1948" s="2" t="s">
        <v>23</v>
      </c>
    </row>
    <row r="1949" spans="1:21" ht="19">
      <c r="A1949" t="s">
        <v>3696</v>
      </c>
      <c r="B1949" t="s">
        <v>23</v>
      </c>
      <c r="C1949" s="2" t="s">
        <v>3849</v>
      </c>
      <c r="D1949" t="s">
        <v>8021</v>
      </c>
      <c r="E1949" t="s">
        <v>3624</v>
      </c>
      <c r="F1949" t="s">
        <v>23</v>
      </c>
      <c r="G1949">
        <v>52500</v>
      </c>
      <c r="H1949">
        <v>52500</v>
      </c>
      <c r="I1949">
        <v>79000</v>
      </c>
      <c r="J1949">
        <v>999</v>
      </c>
      <c r="K1949" t="s">
        <v>23</v>
      </c>
      <c r="L1949" t="s">
        <v>3850</v>
      </c>
      <c r="M1949" t="s">
        <v>23</v>
      </c>
      <c r="N1949" t="s">
        <v>34</v>
      </c>
      <c r="O1949" t="s">
        <v>23</v>
      </c>
      <c r="P1949" t="s">
        <v>23</v>
      </c>
      <c r="Q1949" t="s">
        <v>28</v>
      </c>
      <c r="R1949" t="s">
        <v>23</v>
      </c>
      <c r="S1949">
        <v>0</v>
      </c>
      <c r="T1949">
        <v>0</v>
      </c>
      <c r="U1949" s="2" t="s">
        <v>23</v>
      </c>
    </row>
    <row r="1950" spans="1:21" ht="19">
      <c r="A1950" t="s">
        <v>3696</v>
      </c>
      <c r="B1950" t="s">
        <v>23</v>
      </c>
      <c r="C1950" s="2" t="s">
        <v>3851</v>
      </c>
      <c r="D1950" t="s">
        <v>8022</v>
      </c>
      <c r="E1950" t="s">
        <v>3624</v>
      </c>
      <c r="F1950" t="s">
        <v>23</v>
      </c>
      <c r="G1950">
        <v>19600</v>
      </c>
      <c r="H1950">
        <v>19600</v>
      </c>
      <c r="I1950">
        <v>39000</v>
      </c>
      <c r="J1950">
        <v>999</v>
      </c>
      <c r="K1950" t="s">
        <v>23</v>
      </c>
      <c r="L1950" t="s">
        <v>3852</v>
      </c>
      <c r="M1950" t="s">
        <v>23</v>
      </c>
      <c r="N1950" t="s">
        <v>34</v>
      </c>
      <c r="O1950" t="s">
        <v>23</v>
      </c>
      <c r="P1950" t="s">
        <v>23</v>
      </c>
      <c r="Q1950" t="s">
        <v>28</v>
      </c>
      <c r="R1950" t="s">
        <v>23</v>
      </c>
      <c r="S1950">
        <v>0</v>
      </c>
      <c r="T1950">
        <v>0</v>
      </c>
      <c r="U1950" s="2" t="s">
        <v>23</v>
      </c>
    </row>
    <row r="1951" spans="1:21" ht="19">
      <c r="A1951" t="s">
        <v>3696</v>
      </c>
      <c r="B1951" t="s">
        <v>23</v>
      </c>
      <c r="C1951" s="2" t="s">
        <v>3853</v>
      </c>
      <c r="D1951" t="s">
        <v>7898</v>
      </c>
      <c r="E1951" t="s">
        <v>3624</v>
      </c>
      <c r="F1951" t="s">
        <v>23</v>
      </c>
      <c r="G1951">
        <v>24800</v>
      </c>
      <c r="H1951">
        <v>24800</v>
      </c>
      <c r="I1951">
        <v>49000</v>
      </c>
      <c r="J1951">
        <v>999</v>
      </c>
      <c r="K1951" t="s">
        <v>23</v>
      </c>
      <c r="L1951" t="s">
        <v>3854</v>
      </c>
      <c r="M1951" t="s">
        <v>23</v>
      </c>
      <c r="N1951" t="s">
        <v>34</v>
      </c>
      <c r="O1951" t="s">
        <v>23</v>
      </c>
      <c r="P1951" t="s">
        <v>23</v>
      </c>
      <c r="Q1951" t="s">
        <v>28</v>
      </c>
      <c r="R1951" t="s">
        <v>23</v>
      </c>
      <c r="S1951">
        <v>0</v>
      </c>
      <c r="T1951">
        <v>0</v>
      </c>
      <c r="U1951" s="2" t="s">
        <v>23</v>
      </c>
    </row>
    <row r="1952" spans="1:21" ht="19">
      <c r="A1952" t="s">
        <v>3696</v>
      </c>
      <c r="B1952" t="s">
        <v>23</v>
      </c>
      <c r="C1952" s="2" t="s">
        <v>3855</v>
      </c>
      <c r="D1952" t="s">
        <v>7919</v>
      </c>
      <c r="E1952" t="s">
        <v>3624</v>
      </c>
      <c r="F1952" t="s">
        <v>23</v>
      </c>
      <c r="G1952">
        <v>24800</v>
      </c>
      <c r="H1952">
        <v>24800</v>
      </c>
      <c r="I1952">
        <v>49000</v>
      </c>
      <c r="J1952">
        <v>999</v>
      </c>
      <c r="K1952" t="s">
        <v>23</v>
      </c>
      <c r="L1952" t="s">
        <v>3854</v>
      </c>
      <c r="M1952" t="s">
        <v>23</v>
      </c>
      <c r="N1952" t="s">
        <v>34</v>
      </c>
      <c r="O1952" t="s">
        <v>23</v>
      </c>
      <c r="P1952" t="s">
        <v>23</v>
      </c>
      <c r="Q1952" t="s">
        <v>28</v>
      </c>
      <c r="R1952" t="s">
        <v>23</v>
      </c>
      <c r="S1952">
        <v>0</v>
      </c>
      <c r="T1952">
        <v>0</v>
      </c>
      <c r="U1952" s="2" t="s">
        <v>23</v>
      </c>
    </row>
    <row r="1953" spans="1:21" ht="19">
      <c r="A1953" t="s">
        <v>3696</v>
      </c>
      <c r="B1953" t="s">
        <v>23</v>
      </c>
      <c r="C1953" s="2" t="s">
        <v>3856</v>
      </c>
      <c r="D1953" t="s">
        <v>8023</v>
      </c>
      <c r="E1953" t="s">
        <v>3624</v>
      </c>
      <c r="F1953" t="s">
        <v>23</v>
      </c>
      <c r="G1953">
        <v>24800</v>
      </c>
      <c r="H1953">
        <v>24800</v>
      </c>
      <c r="I1953">
        <v>49000</v>
      </c>
      <c r="J1953">
        <v>999</v>
      </c>
      <c r="K1953" t="s">
        <v>23</v>
      </c>
      <c r="L1953" t="s">
        <v>3854</v>
      </c>
      <c r="M1953" t="s">
        <v>23</v>
      </c>
      <c r="N1953" t="s">
        <v>34</v>
      </c>
      <c r="O1953" t="s">
        <v>23</v>
      </c>
      <c r="P1953" t="s">
        <v>23</v>
      </c>
      <c r="Q1953" t="s">
        <v>28</v>
      </c>
      <c r="R1953" t="s">
        <v>23</v>
      </c>
      <c r="S1953">
        <v>0</v>
      </c>
      <c r="T1953">
        <v>0</v>
      </c>
      <c r="U1953" s="2" t="s">
        <v>23</v>
      </c>
    </row>
    <row r="1954" spans="1:21" s="1" customFormat="1" ht="26" customHeight="1">
      <c r="A1954" s="1" t="s">
        <v>3696</v>
      </c>
      <c r="B1954" s="1" t="s">
        <v>7125</v>
      </c>
      <c r="C1954" s="3" t="s">
        <v>3857</v>
      </c>
      <c r="D1954" s="34" t="s">
        <v>7113</v>
      </c>
      <c r="E1954" s="1" t="s">
        <v>3624</v>
      </c>
      <c r="F1954" s="1" t="s">
        <v>23</v>
      </c>
      <c r="G1954" s="1">
        <v>29100</v>
      </c>
      <c r="H1954" s="1">
        <v>29100</v>
      </c>
      <c r="I1954" s="1">
        <v>40000</v>
      </c>
      <c r="J1954" s="1">
        <v>999</v>
      </c>
      <c r="K1954" s="35" t="s">
        <v>7117</v>
      </c>
      <c r="L1954" s="35" t="s">
        <v>3858</v>
      </c>
      <c r="M1954" s="36" t="s">
        <v>7121</v>
      </c>
      <c r="N1954" s="1" t="s">
        <v>34</v>
      </c>
      <c r="O1954" s="1" t="s">
        <v>23</v>
      </c>
      <c r="P1954" s="1" t="s">
        <v>23</v>
      </c>
      <c r="Q1954" s="1" t="s">
        <v>28</v>
      </c>
      <c r="R1954" s="1" t="s">
        <v>23</v>
      </c>
      <c r="S1954" s="1">
        <v>0</v>
      </c>
      <c r="T1954" s="1">
        <v>0</v>
      </c>
      <c r="U1954" s="3" t="s">
        <v>23</v>
      </c>
    </row>
    <row r="1955" spans="1:21" s="1" customFormat="1" ht="26" customHeight="1">
      <c r="A1955" s="1" t="s">
        <v>3696</v>
      </c>
      <c r="B1955" s="1" t="s">
        <v>7125</v>
      </c>
      <c r="C1955" s="3" t="s">
        <v>3859</v>
      </c>
      <c r="D1955" s="34" t="s">
        <v>7114</v>
      </c>
      <c r="E1955" s="1" t="s">
        <v>3624</v>
      </c>
      <c r="F1955" s="1" t="s">
        <v>23</v>
      </c>
      <c r="G1955" s="1">
        <v>29100</v>
      </c>
      <c r="H1955" s="1">
        <v>29100</v>
      </c>
      <c r="I1955" s="1">
        <v>40000</v>
      </c>
      <c r="J1955" s="1">
        <v>999</v>
      </c>
      <c r="K1955" s="35" t="s">
        <v>7118</v>
      </c>
      <c r="L1955" s="35" t="s">
        <v>3858</v>
      </c>
      <c r="M1955" s="36" t="s">
        <v>7121</v>
      </c>
      <c r="N1955" s="1" t="s">
        <v>34</v>
      </c>
      <c r="O1955" s="1" t="s">
        <v>23</v>
      </c>
      <c r="P1955" s="1" t="s">
        <v>23</v>
      </c>
      <c r="Q1955" s="1" t="s">
        <v>28</v>
      </c>
      <c r="R1955" s="1" t="s">
        <v>23</v>
      </c>
      <c r="S1955" s="1">
        <v>0</v>
      </c>
      <c r="T1955" s="1">
        <v>0</v>
      </c>
      <c r="U1955" s="3" t="s">
        <v>23</v>
      </c>
    </row>
    <row r="1956" spans="1:21" s="1" customFormat="1" ht="26" customHeight="1">
      <c r="A1956" s="1" t="s">
        <v>3696</v>
      </c>
      <c r="B1956" s="1" t="s">
        <v>7125</v>
      </c>
      <c r="C1956" s="3" t="s">
        <v>3860</v>
      </c>
      <c r="D1956" s="34" t="s">
        <v>7115</v>
      </c>
      <c r="E1956" s="1" t="s">
        <v>3624</v>
      </c>
      <c r="F1956" s="1" t="s">
        <v>23</v>
      </c>
      <c r="G1956" s="1">
        <v>40800</v>
      </c>
      <c r="H1956" s="1">
        <v>40800</v>
      </c>
      <c r="I1956" s="1">
        <v>60000</v>
      </c>
      <c r="J1956" s="1">
        <v>999</v>
      </c>
      <c r="K1956" s="35" t="s">
        <v>7119</v>
      </c>
      <c r="L1956" s="35" t="s">
        <v>3861</v>
      </c>
      <c r="M1956" s="36" t="s">
        <v>7121</v>
      </c>
      <c r="N1956" s="1" t="s">
        <v>34</v>
      </c>
      <c r="O1956" s="1" t="s">
        <v>23</v>
      </c>
      <c r="P1956" s="1" t="s">
        <v>23</v>
      </c>
      <c r="Q1956" s="1" t="s">
        <v>28</v>
      </c>
      <c r="R1956" s="1" t="s">
        <v>23</v>
      </c>
      <c r="S1956" s="1">
        <v>0</v>
      </c>
      <c r="T1956" s="1">
        <v>0</v>
      </c>
      <c r="U1956" s="3" t="s">
        <v>23</v>
      </c>
    </row>
    <row r="1957" spans="1:21" s="1" customFormat="1" ht="26" customHeight="1">
      <c r="A1957" s="1" t="s">
        <v>3696</v>
      </c>
      <c r="B1957" s="1" t="s">
        <v>7125</v>
      </c>
      <c r="C1957" s="3" t="s">
        <v>3862</v>
      </c>
      <c r="D1957" s="34" t="s">
        <v>7116</v>
      </c>
      <c r="E1957" s="1" t="s">
        <v>3624</v>
      </c>
      <c r="F1957" s="1" t="s">
        <v>23</v>
      </c>
      <c r="G1957" s="1">
        <v>40800</v>
      </c>
      <c r="H1957" s="1">
        <v>40800</v>
      </c>
      <c r="I1957" s="1">
        <v>60000</v>
      </c>
      <c r="J1957" s="1">
        <v>999</v>
      </c>
      <c r="K1957" s="35" t="s">
        <v>7120</v>
      </c>
      <c r="L1957" s="35" t="s">
        <v>3861</v>
      </c>
      <c r="M1957" s="36" t="s">
        <v>7121</v>
      </c>
      <c r="N1957" s="1" t="s">
        <v>34</v>
      </c>
      <c r="O1957" s="1" t="s">
        <v>23</v>
      </c>
      <c r="P1957" s="1" t="s">
        <v>23</v>
      </c>
      <c r="Q1957" s="1" t="s">
        <v>28</v>
      </c>
      <c r="R1957" s="1" t="s">
        <v>23</v>
      </c>
      <c r="S1957" s="1">
        <v>0</v>
      </c>
      <c r="T1957" s="1">
        <v>0</v>
      </c>
      <c r="U1957" s="3" t="s">
        <v>23</v>
      </c>
    </row>
    <row r="1958" spans="1:21" ht="19">
      <c r="A1958" t="s">
        <v>3696</v>
      </c>
      <c r="B1958" t="s">
        <v>23</v>
      </c>
      <c r="C1958" s="2" t="s">
        <v>3863</v>
      </c>
      <c r="D1958" t="s">
        <v>8024</v>
      </c>
      <c r="E1958" t="s">
        <v>3624</v>
      </c>
      <c r="F1958" t="s">
        <v>23</v>
      </c>
      <c r="G1958">
        <v>111900</v>
      </c>
      <c r="H1958">
        <v>111900</v>
      </c>
      <c r="I1958">
        <v>139000</v>
      </c>
      <c r="J1958">
        <v>999</v>
      </c>
      <c r="K1958" t="s">
        <v>23</v>
      </c>
      <c r="L1958" t="s">
        <v>3864</v>
      </c>
      <c r="M1958" t="s">
        <v>23</v>
      </c>
      <c r="N1958" t="s">
        <v>34</v>
      </c>
      <c r="O1958" t="s">
        <v>23</v>
      </c>
      <c r="P1958" t="s">
        <v>23</v>
      </c>
      <c r="Q1958" t="s">
        <v>28</v>
      </c>
      <c r="R1958" t="s">
        <v>23</v>
      </c>
      <c r="S1958">
        <v>0</v>
      </c>
      <c r="T1958">
        <v>0</v>
      </c>
      <c r="U1958" s="2" t="s">
        <v>23</v>
      </c>
    </row>
    <row r="1959" spans="1:21" ht="19">
      <c r="A1959" t="s">
        <v>3696</v>
      </c>
      <c r="B1959" t="s">
        <v>23</v>
      </c>
      <c r="C1959" s="2" t="s">
        <v>3865</v>
      </c>
      <c r="D1959" t="s">
        <v>8024</v>
      </c>
      <c r="E1959" t="s">
        <v>3624</v>
      </c>
      <c r="F1959" t="s">
        <v>23</v>
      </c>
      <c r="G1959">
        <v>129300</v>
      </c>
      <c r="H1959">
        <v>129300</v>
      </c>
      <c r="I1959">
        <v>159000</v>
      </c>
      <c r="J1959">
        <v>999</v>
      </c>
      <c r="K1959" t="s">
        <v>23</v>
      </c>
      <c r="L1959" t="s">
        <v>3866</v>
      </c>
      <c r="M1959" t="s">
        <v>23</v>
      </c>
      <c r="N1959" t="s">
        <v>34</v>
      </c>
      <c r="O1959" t="s">
        <v>23</v>
      </c>
      <c r="P1959" t="s">
        <v>23</v>
      </c>
      <c r="Q1959" t="s">
        <v>28</v>
      </c>
      <c r="R1959" t="s">
        <v>23</v>
      </c>
      <c r="S1959">
        <v>0</v>
      </c>
      <c r="T1959">
        <v>0</v>
      </c>
      <c r="U1959" s="2" t="s">
        <v>23</v>
      </c>
    </row>
    <row r="1960" spans="1:21" ht="19">
      <c r="A1960" t="s">
        <v>3696</v>
      </c>
      <c r="B1960" t="s">
        <v>23</v>
      </c>
      <c r="C1960" s="2" t="s">
        <v>3867</v>
      </c>
      <c r="D1960" t="s">
        <v>8025</v>
      </c>
      <c r="E1960" t="s">
        <v>3624</v>
      </c>
      <c r="F1960" t="s">
        <v>23</v>
      </c>
      <c r="G1960">
        <v>44200</v>
      </c>
      <c r="H1960">
        <v>44200</v>
      </c>
      <c r="I1960">
        <v>64000</v>
      </c>
      <c r="J1960">
        <v>999</v>
      </c>
      <c r="K1960" t="s">
        <v>23</v>
      </c>
      <c r="L1960" t="s">
        <v>3868</v>
      </c>
      <c r="M1960" t="s">
        <v>23</v>
      </c>
      <c r="N1960" t="s">
        <v>165</v>
      </c>
      <c r="O1960" t="s">
        <v>23</v>
      </c>
      <c r="P1960" t="s">
        <v>23</v>
      </c>
      <c r="Q1960" t="s">
        <v>28</v>
      </c>
      <c r="R1960" t="s">
        <v>23</v>
      </c>
      <c r="S1960">
        <v>0</v>
      </c>
      <c r="T1960">
        <v>0</v>
      </c>
      <c r="U1960" s="2" t="s">
        <v>23</v>
      </c>
    </row>
    <row r="1961" spans="1:21" ht="19">
      <c r="A1961" t="s">
        <v>3696</v>
      </c>
      <c r="B1961" t="s">
        <v>23</v>
      </c>
      <c r="C1961" s="2" t="s">
        <v>3869</v>
      </c>
      <c r="D1961" t="s">
        <v>8026</v>
      </c>
      <c r="E1961" t="s">
        <v>3624</v>
      </c>
      <c r="F1961" t="s">
        <v>23</v>
      </c>
      <c r="G1961">
        <v>47800</v>
      </c>
      <c r="H1961">
        <v>47800</v>
      </c>
      <c r="I1961">
        <v>69000</v>
      </c>
      <c r="J1961">
        <v>999</v>
      </c>
      <c r="K1961" t="s">
        <v>23</v>
      </c>
      <c r="L1961" t="s">
        <v>3868</v>
      </c>
      <c r="M1961" t="s">
        <v>23</v>
      </c>
      <c r="N1961" t="s">
        <v>165</v>
      </c>
      <c r="O1961" t="s">
        <v>23</v>
      </c>
      <c r="P1961" t="s">
        <v>23</v>
      </c>
      <c r="Q1961" t="s">
        <v>28</v>
      </c>
      <c r="R1961" t="s">
        <v>23</v>
      </c>
      <c r="S1961">
        <v>0</v>
      </c>
      <c r="T1961">
        <v>0</v>
      </c>
      <c r="U1961" s="2" t="s">
        <v>23</v>
      </c>
    </row>
    <row r="1962" spans="1:21" ht="19">
      <c r="A1962" t="s">
        <v>3696</v>
      </c>
      <c r="B1962" t="s">
        <v>23</v>
      </c>
      <c r="C1962" s="2" t="s">
        <v>3870</v>
      </c>
      <c r="D1962" t="s">
        <v>8027</v>
      </c>
      <c r="E1962" t="s">
        <v>3624</v>
      </c>
      <c r="F1962" t="s">
        <v>23</v>
      </c>
      <c r="G1962">
        <v>51500</v>
      </c>
      <c r="H1962">
        <v>51500</v>
      </c>
      <c r="I1962">
        <v>74000</v>
      </c>
      <c r="J1962">
        <v>999</v>
      </c>
      <c r="K1962" t="s">
        <v>23</v>
      </c>
      <c r="L1962" t="s">
        <v>3868</v>
      </c>
      <c r="M1962" t="s">
        <v>23</v>
      </c>
      <c r="N1962" t="s">
        <v>165</v>
      </c>
      <c r="O1962" t="s">
        <v>23</v>
      </c>
      <c r="P1962" t="s">
        <v>23</v>
      </c>
      <c r="Q1962" t="s">
        <v>28</v>
      </c>
      <c r="R1962" t="s">
        <v>23</v>
      </c>
      <c r="S1962">
        <v>0</v>
      </c>
      <c r="T1962">
        <v>0</v>
      </c>
      <c r="U1962" s="2" t="s">
        <v>23</v>
      </c>
    </row>
    <row r="1963" spans="1:21" ht="19">
      <c r="A1963" t="s">
        <v>3696</v>
      </c>
      <c r="B1963" t="s">
        <v>23</v>
      </c>
      <c r="C1963" s="2" t="s">
        <v>3871</v>
      </c>
      <c r="D1963" t="s">
        <v>8028</v>
      </c>
      <c r="E1963" t="s">
        <v>3624</v>
      </c>
      <c r="F1963" t="s">
        <v>23</v>
      </c>
      <c r="G1963">
        <v>53300</v>
      </c>
      <c r="H1963">
        <v>53300</v>
      </c>
      <c r="I1963">
        <v>77000</v>
      </c>
      <c r="J1963">
        <v>999</v>
      </c>
      <c r="K1963" t="s">
        <v>23</v>
      </c>
      <c r="L1963" t="s">
        <v>3868</v>
      </c>
      <c r="M1963" t="s">
        <v>23</v>
      </c>
      <c r="N1963" t="s">
        <v>165</v>
      </c>
      <c r="O1963" t="s">
        <v>23</v>
      </c>
      <c r="P1963" t="s">
        <v>23</v>
      </c>
      <c r="Q1963" t="s">
        <v>28</v>
      </c>
      <c r="R1963" t="s">
        <v>23</v>
      </c>
      <c r="S1963">
        <v>0</v>
      </c>
      <c r="T1963">
        <v>0</v>
      </c>
      <c r="U1963" s="2" t="s">
        <v>23</v>
      </c>
    </row>
    <row r="1964" spans="1:21" ht="19">
      <c r="A1964" t="s">
        <v>3696</v>
      </c>
      <c r="B1964" t="s">
        <v>23</v>
      </c>
      <c r="C1964" s="2" t="s">
        <v>3872</v>
      </c>
      <c r="D1964" t="s">
        <v>8029</v>
      </c>
      <c r="E1964" t="s">
        <v>3624</v>
      </c>
      <c r="F1964" t="s">
        <v>23</v>
      </c>
      <c r="G1964">
        <v>55800</v>
      </c>
      <c r="H1964">
        <v>55800</v>
      </c>
      <c r="I1964">
        <v>92000</v>
      </c>
      <c r="J1964">
        <v>999</v>
      </c>
      <c r="K1964" t="s">
        <v>23</v>
      </c>
      <c r="L1964" t="s">
        <v>3868</v>
      </c>
      <c r="M1964" t="s">
        <v>23</v>
      </c>
      <c r="N1964" t="s">
        <v>165</v>
      </c>
      <c r="O1964" t="s">
        <v>23</v>
      </c>
      <c r="P1964" t="s">
        <v>23</v>
      </c>
      <c r="Q1964" t="s">
        <v>28</v>
      </c>
      <c r="R1964" t="s">
        <v>23</v>
      </c>
      <c r="S1964">
        <v>0</v>
      </c>
      <c r="T1964">
        <v>0</v>
      </c>
      <c r="U1964" s="2" t="s">
        <v>23</v>
      </c>
    </row>
    <row r="1965" spans="1:21" ht="19">
      <c r="A1965" t="s">
        <v>3696</v>
      </c>
      <c r="B1965" t="s">
        <v>23</v>
      </c>
      <c r="C1965" s="2" t="s">
        <v>3873</v>
      </c>
      <c r="D1965" t="s">
        <v>8030</v>
      </c>
      <c r="E1965" t="s">
        <v>3624</v>
      </c>
      <c r="F1965" t="s">
        <v>23</v>
      </c>
      <c r="G1965">
        <v>55800</v>
      </c>
      <c r="H1965">
        <v>55800</v>
      </c>
      <c r="I1965">
        <v>92000</v>
      </c>
      <c r="J1965">
        <v>999</v>
      </c>
      <c r="K1965" t="s">
        <v>23</v>
      </c>
      <c r="L1965" t="s">
        <v>3868</v>
      </c>
      <c r="M1965" t="s">
        <v>23</v>
      </c>
      <c r="N1965" t="s">
        <v>165</v>
      </c>
      <c r="O1965" t="s">
        <v>23</v>
      </c>
      <c r="P1965" t="s">
        <v>23</v>
      </c>
      <c r="Q1965" t="s">
        <v>28</v>
      </c>
      <c r="R1965" t="s">
        <v>23</v>
      </c>
      <c r="S1965">
        <v>0</v>
      </c>
      <c r="T1965">
        <v>0</v>
      </c>
      <c r="U1965" s="2" t="s">
        <v>23</v>
      </c>
    </row>
    <row r="1966" spans="1:21" ht="19">
      <c r="A1966" t="s">
        <v>3696</v>
      </c>
      <c r="B1966" t="s">
        <v>23</v>
      </c>
      <c r="C1966" s="2" t="s">
        <v>3874</v>
      </c>
      <c r="D1966" t="s">
        <v>8031</v>
      </c>
      <c r="E1966" t="s">
        <v>3624</v>
      </c>
      <c r="F1966" t="s">
        <v>23</v>
      </c>
      <c r="G1966">
        <v>60800</v>
      </c>
      <c r="H1966">
        <v>60800</v>
      </c>
      <c r="I1966">
        <v>103000</v>
      </c>
      <c r="J1966">
        <v>999</v>
      </c>
      <c r="K1966" t="s">
        <v>23</v>
      </c>
      <c r="L1966" t="s">
        <v>3868</v>
      </c>
      <c r="M1966" t="s">
        <v>23</v>
      </c>
      <c r="N1966" t="s">
        <v>165</v>
      </c>
      <c r="O1966" t="s">
        <v>23</v>
      </c>
      <c r="P1966" t="s">
        <v>23</v>
      </c>
      <c r="Q1966" t="s">
        <v>28</v>
      </c>
      <c r="R1966" t="s">
        <v>23</v>
      </c>
      <c r="S1966">
        <v>0</v>
      </c>
      <c r="T1966">
        <v>0</v>
      </c>
      <c r="U1966" s="2" t="s">
        <v>23</v>
      </c>
    </row>
    <row r="1967" spans="1:21" ht="19">
      <c r="A1967" t="s">
        <v>3696</v>
      </c>
      <c r="B1967" t="s">
        <v>23</v>
      </c>
      <c r="C1967" s="2" t="s">
        <v>3875</v>
      </c>
      <c r="D1967" t="s">
        <v>8032</v>
      </c>
      <c r="E1967" t="s">
        <v>3624</v>
      </c>
      <c r="F1967" t="s">
        <v>23</v>
      </c>
      <c r="G1967">
        <v>68300</v>
      </c>
      <c r="H1967">
        <v>68300</v>
      </c>
      <c r="I1967">
        <v>116000</v>
      </c>
      <c r="J1967">
        <v>999</v>
      </c>
      <c r="K1967" t="s">
        <v>23</v>
      </c>
      <c r="L1967" t="s">
        <v>3868</v>
      </c>
      <c r="M1967" t="s">
        <v>23</v>
      </c>
      <c r="N1967" t="s">
        <v>165</v>
      </c>
      <c r="O1967" t="s">
        <v>23</v>
      </c>
      <c r="P1967" t="s">
        <v>23</v>
      </c>
      <c r="Q1967" t="s">
        <v>28</v>
      </c>
      <c r="R1967" t="s">
        <v>23</v>
      </c>
      <c r="S1967">
        <v>0</v>
      </c>
      <c r="T1967">
        <v>0</v>
      </c>
      <c r="U1967" s="2" t="s">
        <v>23</v>
      </c>
    </row>
    <row r="1968" spans="1:21" ht="19">
      <c r="A1968" t="s">
        <v>3696</v>
      </c>
      <c r="B1968" t="s">
        <v>23</v>
      </c>
      <c r="C1968" s="2" t="s">
        <v>3876</v>
      </c>
      <c r="D1968" t="s">
        <v>8033</v>
      </c>
      <c r="E1968" t="s">
        <v>3624</v>
      </c>
      <c r="F1968" t="s">
        <v>23</v>
      </c>
      <c r="G1968">
        <v>75700</v>
      </c>
      <c r="H1968">
        <v>75700</v>
      </c>
      <c r="I1968">
        <v>126000</v>
      </c>
      <c r="J1968">
        <v>999</v>
      </c>
      <c r="K1968" t="s">
        <v>23</v>
      </c>
      <c r="L1968" t="s">
        <v>3868</v>
      </c>
      <c r="M1968" t="s">
        <v>23</v>
      </c>
      <c r="N1968" t="s">
        <v>165</v>
      </c>
      <c r="O1968" t="s">
        <v>23</v>
      </c>
      <c r="P1968" t="s">
        <v>23</v>
      </c>
      <c r="Q1968" t="s">
        <v>28</v>
      </c>
      <c r="R1968" t="s">
        <v>23</v>
      </c>
      <c r="S1968">
        <v>0</v>
      </c>
      <c r="T1968">
        <v>0</v>
      </c>
      <c r="U1968" s="2" t="s">
        <v>23</v>
      </c>
    </row>
    <row r="1969" spans="1:21" ht="19">
      <c r="A1969" t="s">
        <v>3696</v>
      </c>
      <c r="B1969" t="s">
        <v>23</v>
      </c>
      <c r="C1969" s="2" t="s">
        <v>3877</v>
      </c>
      <c r="D1969" t="s">
        <v>8034</v>
      </c>
      <c r="E1969" t="s">
        <v>3624</v>
      </c>
      <c r="F1969" t="s">
        <v>23</v>
      </c>
      <c r="G1969">
        <v>84000</v>
      </c>
      <c r="H1969">
        <v>84000</v>
      </c>
      <c r="I1969">
        <v>159000</v>
      </c>
      <c r="J1969">
        <v>999</v>
      </c>
      <c r="K1969" t="s">
        <v>23</v>
      </c>
      <c r="L1969" t="s">
        <v>3868</v>
      </c>
      <c r="M1969" t="s">
        <v>23</v>
      </c>
      <c r="N1969" t="s">
        <v>165</v>
      </c>
      <c r="O1969" t="s">
        <v>23</v>
      </c>
      <c r="P1969" t="s">
        <v>23</v>
      </c>
      <c r="Q1969" t="s">
        <v>28</v>
      </c>
      <c r="R1969" t="s">
        <v>23</v>
      </c>
      <c r="S1969">
        <v>0</v>
      </c>
      <c r="T1969">
        <v>0</v>
      </c>
      <c r="U1969" s="2" t="s">
        <v>23</v>
      </c>
    </row>
    <row r="1970" spans="1:21" ht="19">
      <c r="A1970" t="s">
        <v>3696</v>
      </c>
      <c r="B1970" t="s">
        <v>23</v>
      </c>
      <c r="C1970" s="2" t="s">
        <v>3878</v>
      </c>
      <c r="D1970" t="s">
        <v>8025</v>
      </c>
      <c r="E1970" t="s">
        <v>3624</v>
      </c>
      <c r="F1970" t="s">
        <v>23</v>
      </c>
      <c r="G1970">
        <v>27400</v>
      </c>
      <c r="H1970">
        <v>27400</v>
      </c>
      <c r="I1970">
        <v>41000</v>
      </c>
      <c r="J1970">
        <v>999</v>
      </c>
      <c r="K1970" t="s">
        <v>23</v>
      </c>
      <c r="L1970" t="s">
        <v>3879</v>
      </c>
      <c r="M1970" t="s">
        <v>23</v>
      </c>
      <c r="N1970" t="s">
        <v>165</v>
      </c>
      <c r="O1970" t="s">
        <v>23</v>
      </c>
      <c r="P1970" t="s">
        <v>23</v>
      </c>
      <c r="Q1970" t="s">
        <v>28</v>
      </c>
      <c r="R1970" t="s">
        <v>23</v>
      </c>
      <c r="S1970">
        <v>0</v>
      </c>
      <c r="T1970">
        <v>0</v>
      </c>
      <c r="U1970" s="2" t="s">
        <v>23</v>
      </c>
    </row>
    <row r="1971" spans="1:21" ht="19">
      <c r="A1971" t="s">
        <v>3696</v>
      </c>
      <c r="B1971" t="s">
        <v>23</v>
      </c>
      <c r="C1971" s="2" t="s">
        <v>3880</v>
      </c>
      <c r="D1971" t="s">
        <v>8026</v>
      </c>
      <c r="E1971" t="s">
        <v>3624</v>
      </c>
      <c r="F1971" t="s">
        <v>23</v>
      </c>
      <c r="G1971">
        <v>29000</v>
      </c>
      <c r="H1971">
        <v>29000</v>
      </c>
      <c r="I1971">
        <v>44000</v>
      </c>
      <c r="J1971">
        <v>999</v>
      </c>
      <c r="K1971" t="s">
        <v>23</v>
      </c>
      <c r="L1971" t="s">
        <v>3879</v>
      </c>
      <c r="M1971" t="s">
        <v>23</v>
      </c>
      <c r="N1971" t="s">
        <v>165</v>
      </c>
      <c r="O1971" t="s">
        <v>23</v>
      </c>
      <c r="P1971" t="s">
        <v>23</v>
      </c>
      <c r="Q1971" t="s">
        <v>28</v>
      </c>
      <c r="R1971" t="s">
        <v>23</v>
      </c>
      <c r="S1971">
        <v>0</v>
      </c>
      <c r="T1971">
        <v>0</v>
      </c>
      <c r="U1971" s="2" t="s">
        <v>23</v>
      </c>
    </row>
    <row r="1972" spans="1:21" ht="19">
      <c r="A1972" t="s">
        <v>3696</v>
      </c>
      <c r="B1972" t="s">
        <v>23</v>
      </c>
      <c r="C1972" s="2" t="s">
        <v>3881</v>
      </c>
      <c r="D1972" t="s">
        <v>8027</v>
      </c>
      <c r="E1972" t="s">
        <v>3624</v>
      </c>
      <c r="F1972" t="s">
        <v>23</v>
      </c>
      <c r="G1972">
        <v>30600</v>
      </c>
      <c r="H1972">
        <v>30600</v>
      </c>
      <c r="I1972">
        <v>45000</v>
      </c>
      <c r="J1972">
        <v>999</v>
      </c>
      <c r="K1972" t="s">
        <v>23</v>
      </c>
      <c r="L1972" t="s">
        <v>3879</v>
      </c>
      <c r="M1972" t="s">
        <v>23</v>
      </c>
      <c r="N1972" t="s">
        <v>165</v>
      </c>
      <c r="O1972" t="s">
        <v>23</v>
      </c>
      <c r="P1972" t="s">
        <v>23</v>
      </c>
      <c r="Q1972" t="s">
        <v>28</v>
      </c>
      <c r="R1972" t="s">
        <v>23</v>
      </c>
      <c r="S1972">
        <v>0</v>
      </c>
      <c r="T1972">
        <v>0</v>
      </c>
      <c r="U1972" s="2" t="s">
        <v>23</v>
      </c>
    </row>
    <row r="1973" spans="1:21" ht="19">
      <c r="A1973" t="s">
        <v>3696</v>
      </c>
      <c r="B1973" t="s">
        <v>23</v>
      </c>
      <c r="C1973" s="2" t="s">
        <v>3882</v>
      </c>
      <c r="D1973" t="s">
        <v>8028</v>
      </c>
      <c r="E1973" t="s">
        <v>3624</v>
      </c>
      <c r="F1973" t="s">
        <v>23</v>
      </c>
      <c r="G1973">
        <v>32400</v>
      </c>
      <c r="H1973">
        <v>32400</v>
      </c>
      <c r="I1973">
        <v>47000</v>
      </c>
      <c r="J1973">
        <v>999</v>
      </c>
      <c r="K1973" t="s">
        <v>23</v>
      </c>
      <c r="L1973" t="s">
        <v>3879</v>
      </c>
      <c r="M1973" t="s">
        <v>23</v>
      </c>
      <c r="N1973" t="s">
        <v>165</v>
      </c>
      <c r="O1973" t="s">
        <v>23</v>
      </c>
      <c r="P1973" t="s">
        <v>23</v>
      </c>
      <c r="Q1973" t="s">
        <v>28</v>
      </c>
      <c r="R1973" t="s">
        <v>23</v>
      </c>
      <c r="S1973">
        <v>0</v>
      </c>
      <c r="T1973">
        <v>0</v>
      </c>
      <c r="U1973" s="2" t="s">
        <v>23</v>
      </c>
    </row>
    <row r="1974" spans="1:21" ht="19">
      <c r="A1974" t="s">
        <v>3696</v>
      </c>
      <c r="B1974" t="s">
        <v>23</v>
      </c>
      <c r="C1974" s="2" t="s">
        <v>3883</v>
      </c>
      <c r="D1974" t="s">
        <v>8029</v>
      </c>
      <c r="E1974" t="s">
        <v>3624</v>
      </c>
      <c r="F1974" t="s">
        <v>23</v>
      </c>
      <c r="G1974">
        <v>34400</v>
      </c>
      <c r="H1974">
        <v>34400</v>
      </c>
      <c r="I1974">
        <v>49000</v>
      </c>
      <c r="J1974">
        <v>999</v>
      </c>
      <c r="K1974" t="s">
        <v>23</v>
      </c>
      <c r="L1974" t="s">
        <v>3879</v>
      </c>
      <c r="M1974" t="s">
        <v>23</v>
      </c>
      <c r="N1974" t="s">
        <v>165</v>
      </c>
      <c r="O1974" t="s">
        <v>23</v>
      </c>
      <c r="P1974" t="s">
        <v>23</v>
      </c>
      <c r="Q1974" t="s">
        <v>28</v>
      </c>
      <c r="R1974" t="s">
        <v>23</v>
      </c>
      <c r="S1974">
        <v>0</v>
      </c>
      <c r="T1974">
        <v>0</v>
      </c>
      <c r="U1974" s="2" t="s">
        <v>23</v>
      </c>
    </row>
    <row r="1975" spans="1:21" ht="19">
      <c r="A1975" t="s">
        <v>3696</v>
      </c>
      <c r="B1975" t="s">
        <v>23</v>
      </c>
      <c r="C1975" s="2" t="s">
        <v>3884</v>
      </c>
      <c r="D1975" t="s">
        <v>8030</v>
      </c>
      <c r="E1975" t="s">
        <v>3624</v>
      </c>
      <c r="F1975" t="s">
        <v>23</v>
      </c>
      <c r="G1975">
        <v>34400</v>
      </c>
      <c r="H1975">
        <v>34400</v>
      </c>
      <c r="I1975">
        <v>49000</v>
      </c>
      <c r="J1975">
        <v>999</v>
      </c>
      <c r="K1975" t="s">
        <v>23</v>
      </c>
      <c r="L1975" t="s">
        <v>3879</v>
      </c>
      <c r="M1975" t="s">
        <v>23</v>
      </c>
      <c r="N1975" t="s">
        <v>165</v>
      </c>
      <c r="O1975" t="s">
        <v>23</v>
      </c>
      <c r="P1975" t="s">
        <v>23</v>
      </c>
      <c r="Q1975" t="s">
        <v>28</v>
      </c>
      <c r="R1975" t="s">
        <v>23</v>
      </c>
      <c r="S1975">
        <v>0</v>
      </c>
      <c r="T1975">
        <v>0</v>
      </c>
      <c r="U1975" s="2" t="s">
        <v>23</v>
      </c>
    </row>
    <row r="1976" spans="1:21" ht="19">
      <c r="A1976" t="s">
        <v>3696</v>
      </c>
      <c r="B1976" t="s">
        <v>23</v>
      </c>
      <c r="C1976" s="2" t="s">
        <v>3885</v>
      </c>
      <c r="D1976" t="s">
        <v>8031</v>
      </c>
      <c r="E1976" t="s">
        <v>3624</v>
      </c>
      <c r="F1976" t="s">
        <v>23</v>
      </c>
      <c r="G1976">
        <v>36900</v>
      </c>
      <c r="H1976">
        <v>36900</v>
      </c>
      <c r="I1976">
        <v>55000</v>
      </c>
      <c r="J1976">
        <v>999</v>
      </c>
      <c r="K1976" t="s">
        <v>23</v>
      </c>
      <c r="L1976" t="s">
        <v>3879</v>
      </c>
      <c r="M1976" t="s">
        <v>23</v>
      </c>
      <c r="N1976" t="s">
        <v>165</v>
      </c>
      <c r="O1976" t="s">
        <v>23</v>
      </c>
      <c r="P1976" t="s">
        <v>23</v>
      </c>
      <c r="Q1976" t="s">
        <v>28</v>
      </c>
      <c r="R1976" t="s">
        <v>23</v>
      </c>
      <c r="S1976">
        <v>0</v>
      </c>
      <c r="T1976">
        <v>0</v>
      </c>
      <c r="U1976" s="2" t="s">
        <v>23</v>
      </c>
    </row>
    <row r="1977" spans="1:21" ht="19">
      <c r="A1977" t="s">
        <v>3696</v>
      </c>
      <c r="B1977" t="s">
        <v>23</v>
      </c>
      <c r="C1977" s="2" t="s">
        <v>3886</v>
      </c>
      <c r="D1977" t="s">
        <v>8032</v>
      </c>
      <c r="E1977" t="s">
        <v>3624</v>
      </c>
      <c r="F1977" t="s">
        <v>23</v>
      </c>
      <c r="G1977">
        <v>39300</v>
      </c>
      <c r="H1977">
        <v>39300</v>
      </c>
      <c r="I1977">
        <v>57000</v>
      </c>
      <c r="J1977">
        <v>999</v>
      </c>
      <c r="K1977" t="s">
        <v>23</v>
      </c>
      <c r="L1977" t="s">
        <v>3879</v>
      </c>
      <c r="M1977" t="s">
        <v>23</v>
      </c>
      <c r="N1977" t="s">
        <v>165</v>
      </c>
      <c r="O1977" t="s">
        <v>23</v>
      </c>
      <c r="P1977" t="s">
        <v>23</v>
      </c>
      <c r="Q1977" t="s">
        <v>28</v>
      </c>
      <c r="R1977" t="s">
        <v>23</v>
      </c>
      <c r="S1977">
        <v>0</v>
      </c>
      <c r="T1977">
        <v>0</v>
      </c>
      <c r="U1977" s="2" t="s">
        <v>23</v>
      </c>
    </row>
    <row r="1978" spans="1:21" ht="19">
      <c r="A1978" t="s">
        <v>3696</v>
      </c>
      <c r="B1978" t="s">
        <v>23</v>
      </c>
      <c r="C1978" s="2" t="s">
        <v>3887</v>
      </c>
      <c r="D1978" t="s">
        <v>8033</v>
      </c>
      <c r="E1978" t="s">
        <v>3624</v>
      </c>
      <c r="F1978" t="s">
        <v>23</v>
      </c>
      <c r="G1978">
        <v>43500</v>
      </c>
      <c r="H1978">
        <v>43500</v>
      </c>
      <c r="I1978">
        <v>68000</v>
      </c>
      <c r="J1978">
        <v>999</v>
      </c>
      <c r="K1978" t="s">
        <v>23</v>
      </c>
      <c r="L1978" t="s">
        <v>3879</v>
      </c>
      <c r="M1978" t="s">
        <v>23</v>
      </c>
      <c r="N1978" t="s">
        <v>165</v>
      </c>
      <c r="O1978" t="s">
        <v>23</v>
      </c>
      <c r="P1978" t="s">
        <v>23</v>
      </c>
      <c r="Q1978" t="s">
        <v>28</v>
      </c>
      <c r="R1978" t="s">
        <v>23</v>
      </c>
      <c r="S1978">
        <v>0</v>
      </c>
      <c r="T1978">
        <v>0</v>
      </c>
      <c r="U1978" s="2" t="s">
        <v>23</v>
      </c>
    </row>
    <row r="1979" spans="1:21" ht="19">
      <c r="A1979" t="s">
        <v>3696</v>
      </c>
      <c r="B1979" t="s">
        <v>23</v>
      </c>
      <c r="C1979" s="2" t="s">
        <v>3888</v>
      </c>
      <c r="D1979" t="s">
        <v>8034</v>
      </c>
      <c r="E1979" t="s">
        <v>3624</v>
      </c>
      <c r="F1979" t="s">
        <v>23</v>
      </c>
      <c r="G1979">
        <v>47600</v>
      </c>
      <c r="H1979">
        <v>47600</v>
      </c>
      <c r="I1979">
        <v>68000</v>
      </c>
      <c r="J1979">
        <v>999</v>
      </c>
      <c r="K1979" t="s">
        <v>23</v>
      </c>
      <c r="L1979" t="s">
        <v>3879</v>
      </c>
      <c r="M1979" t="s">
        <v>23</v>
      </c>
      <c r="N1979" t="s">
        <v>165</v>
      </c>
      <c r="O1979" t="s">
        <v>23</v>
      </c>
      <c r="P1979" t="s">
        <v>23</v>
      </c>
      <c r="Q1979" t="s">
        <v>28</v>
      </c>
      <c r="R1979" t="s">
        <v>23</v>
      </c>
      <c r="S1979">
        <v>0</v>
      </c>
      <c r="T1979">
        <v>0</v>
      </c>
      <c r="U1979" s="2" t="s">
        <v>23</v>
      </c>
    </row>
    <row r="1980" spans="1:21" ht="19">
      <c r="A1980" t="s">
        <v>3696</v>
      </c>
      <c r="B1980" t="s">
        <v>23</v>
      </c>
      <c r="C1980" s="2" t="s">
        <v>3889</v>
      </c>
      <c r="D1980" t="s">
        <v>8035</v>
      </c>
      <c r="E1980" t="s">
        <v>3624</v>
      </c>
      <c r="F1980" t="s">
        <v>23</v>
      </c>
      <c r="G1980">
        <v>60000</v>
      </c>
      <c r="H1980">
        <v>60000</v>
      </c>
      <c r="I1980">
        <v>87000</v>
      </c>
      <c r="J1980">
        <v>999</v>
      </c>
      <c r="K1980" t="s">
        <v>23</v>
      </c>
      <c r="L1980" t="s">
        <v>3890</v>
      </c>
      <c r="M1980" t="s">
        <v>23</v>
      </c>
      <c r="N1980" t="s">
        <v>165</v>
      </c>
      <c r="O1980" t="s">
        <v>23</v>
      </c>
      <c r="P1980" t="s">
        <v>23</v>
      </c>
      <c r="Q1980" t="s">
        <v>28</v>
      </c>
      <c r="R1980" t="s">
        <v>23</v>
      </c>
      <c r="S1980">
        <v>0</v>
      </c>
      <c r="T1980">
        <v>0</v>
      </c>
      <c r="U1980" s="2" t="s">
        <v>23</v>
      </c>
    </row>
    <row r="1981" spans="1:21" ht="19">
      <c r="A1981" t="s">
        <v>3696</v>
      </c>
      <c r="B1981" t="s">
        <v>23</v>
      </c>
      <c r="C1981" s="2" t="s">
        <v>3891</v>
      </c>
      <c r="D1981" t="s">
        <v>8036</v>
      </c>
      <c r="E1981" t="s">
        <v>3624</v>
      </c>
      <c r="F1981" t="s">
        <v>23</v>
      </c>
      <c r="G1981">
        <v>61800</v>
      </c>
      <c r="H1981">
        <v>61800</v>
      </c>
      <c r="I1981">
        <v>89000</v>
      </c>
      <c r="J1981">
        <v>999</v>
      </c>
      <c r="K1981" t="s">
        <v>23</v>
      </c>
      <c r="L1981" t="s">
        <v>3890</v>
      </c>
      <c r="M1981" t="s">
        <v>23</v>
      </c>
      <c r="N1981" t="s">
        <v>165</v>
      </c>
      <c r="O1981" t="s">
        <v>23</v>
      </c>
      <c r="P1981" t="s">
        <v>23</v>
      </c>
      <c r="Q1981" t="s">
        <v>28</v>
      </c>
      <c r="R1981" t="s">
        <v>23</v>
      </c>
      <c r="S1981">
        <v>0</v>
      </c>
      <c r="T1981">
        <v>0</v>
      </c>
      <c r="U1981" s="2" t="s">
        <v>23</v>
      </c>
    </row>
    <row r="1982" spans="1:21" ht="19">
      <c r="A1982" t="s">
        <v>3696</v>
      </c>
      <c r="B1982" t="s">
        <v>23</v>
      </c>
      <c r="C1982" s="2" t="s">
        <v>3892</v>
      </c>
      <c r="D1982" t="s">
        <v>8037</v>
      </c>
      <c r="E1982" t="s">
        <v>3624</v>
      </c>
      <c r="F1982" t="s">
        <v>23</v>
      </c>
      <c r="G1982">
        <v>62400</v>
      </c>
      <c r="H1982">
        <v>62400</v>
      </c>
      <c r="I1982">
        <v>90000</v>
      </c>
      <c r="J1982">
        <v>999</v>
      </c>
      <c r="K1982" t="s">
        <v>23</v>
      </c>
      <c r="L1982" t="s">
        <v>3890</v>
      </c>
      <c r="M1982" t="s">
        <v>23</v>
      </c>
      <c r="N1982" t="s">
        <v>165</v>
      </c>
      <c r="O1982" t="s">
        <v>23</v>
      </c>
      <c r="P1982" t="s">
        <v>23</v>
      </c>
      <c r="Q1982" t="s">
        <v>28</v>
      </c>
      <c r="R1982" t="s">
        <v>23</v>
      </c>
      <c r="S1982">
        <v>0</v>
      </c>
      <c r="T1982">
        <v>0</v>
      </c>
      <c r="U1982" s="2" t="s">
        <v>23</v>
      </c>
    </row>
    <row r="1983" spans="1:21" ht="19">
      <c r="A1983" t="s">
        <v>3696</v>
      </c>
      <c r="B1983" t="s">
        <v>23</v>
      </c>
      <c r="C1983" s="2" t="s">
        <v>3893</v>
      </c>
      <c r="D1983" t="s">
        <v>8038</v>
      </c>
      <c r="E1983" t="s">
        <v>3624</v>
      </c>
      <c r="F1983" t="s">
        <v>23</v>
      </c>
      <c r="G1983">
        <v>63000</v>
      </c>
      <c r="H1983">
        <v>63000</v>
      </c>
      <c r="I1983">
        <v>91000</v>
      </c>
      <c r="J1983">
        <v>999</v>
      </c>
      <c r="K1983" t="s">
        <v>23</v>
      </c>
      <c r="L1983" t="s">
        <v>3890</v>
      </c>
      <c r="M1983" t="s">
        <v>23</v>
      </c>
      <c r="N1983" t="s">
        <v>165</v>
      </c>
      <c r="O1983" t="s">
        <v>23</v>
      </c>
      <c r="P1983" t="s">
        <v>23</v>
      </c>
      <c r="Q1983" t="s">
        <v>28</v>
      </c>
      <c r="R1983" t="s">
        <v>23</v>
      </c>
      <c r="S1983">
        <v>0</v>
      </c>
      <c r="T1983">
        <v>0</v>
      </c>
      <c r="U1983" s="2" t="s">
        <v>23</v>
      </c>
    </row>
    <row r="1984" spans="1:21" ht="19">
      <c r="A1984" t="s">
        <v>3696</v>
      </c>
      <c r="B1984" t="s">
        <v>23</v>
      </c>
      <c r="C1984" s="2" t="s">
        <v>3894</v>
      </c>
      <c r="D1984" t="s">
        <v>8039</v>
      </c>
      <c r="E1984" t="s">
        <v>3624</v>
      </c>
      <c r="F1984" t="s">
        <v>23</v>
      </c>
      <c r="G1984">
        <v>64200</v>
      </c>
      <c r="H1984">
        <v>64200</v>
      </c>
      <c r="I1984">
        <v>93000</v>
      </c>
      <c r="J1984">
        <v>999</v>
      </c>
      <c r="K1984" t="s">
        <v>23</v>
      </c>
      <c r="L1984" t="s">
        <v>3890</v>
      </c>
      <c r="M1984" t="s">
        <v>23</v>
      </c>
      <c r="N1984" t="s">
        <v>165</v>
      </c>
      <c r="O1984" t="s">
        <v>23</v>
      </c>
      <c r="P1984" t="s">
        <v>23</v>
      </c>
      <c r="Q1984" t="s">
        <v>28</v>
      </c>
      <c r="R1984" t="s">
        <v>23</v>
      </c>
      <c r="S1984">
        <v>0</v>
      </c>
      <c r="T1984">
        <v>0</v>
      </c>
      <c r="U1984" s="2" t="s">
        <v>23</v>
      </c>
    </row>
    <row r="1985" spans="1:21" ht="19">
      <c r="A1985" t="s">
        <v>3696</v>
      </c>
      <c r="B1985" t="s">
        <v>23</v>
      </c>
      <c r="C1985" s="2" t="s">
        <v>3895</v>
      </c>
      <c r="D1985" t="s">
        <v>8040</v>
      </c>
      <c r="E1985" t="s">
        <v>3624</v>
      </c>
      <c r="F1985" t="s">
        <v>23</v>
      </c>
      <c r="G1985">
        <v>65300</v>
      </c>
      <c r="H1985">
        <v>65300</v>
      </c>
      <c r="I1985">
        <v>94000</v>
      </c>
      <c r="J1985">
        <v>999</v>
      </c>
      <c r="K1985" t="s">
        <v>23</v>
      </c>
      <c r="L1985" t="s">
        <v>3890</v>
      </c>
      <c r="M1985" t="s">
        <v>23</v>
      </c>
      <c r="N1985" t="s">
        <v>165</v>
      </c>
      <c r="O1985" t="s">
        <v>23</v>
      </c>
      <c r="P1985" t="s">
        <v>23</v>
      </c>
      <c r="Q1985" t="s">
        <v>28</v>
      </c>
      <c r="R1985" t="s">
        <v>23</v>
      </c>
      <c r="S1985">
        <v>0</v>
      </c>
      <c r="T1985">
        <v>0</v>
      </c>
      <c r="U1985" s="2" t="s">
        <v>23</v>
      </c>
    </row>
    <row r="1986" spans="1:21" ht="19">
      <c r="A1986" t="s">
        <v>3696</v>
      </c>
      <c r="B1986" t="s">
        <v>23</v>
      </c>
      <c r="C1986" s="2" t="s">
        <v>3896</v>
      </c>
      <c r="D1986" t="s">
        <v>8041</v>
      </c>
      <c r="E1986" t="s">
        <v>3624</v>
      </c>
      <c r="F1986" t="s">
        <v>23</v>
      </c>
      <c r="G1986">
        <v>65900</v>
      </c>
      <c r="H1986">
        <v>65900</v>
      </c>
      <c r="I1986">
        <v>95000</v>
      </c>
      <c r="J1986">
        <v>999</v>
      </c>
      <c r="K1986" t="s">
        <v>23</v>
      </c>
      <c r="L1986" t="s">
        <v>3890</v>
      </c>
      <c r="M1986" t="s">
        <v>23</v>
      </c>
      <c r="N1986" t="s">
        <v>165</v>
      </c>
      <c r="O1986" t="s">
        <v>23</v>
      </c>
      <c r="P1986" t="s">
        <v>23</v>
      </c>
      <c r="Q1986" t="s">
        <v>28</v>
      </c>
      <c r="R1986" t="s">
        <v>23</v>
      </c>
      <c r="S1986">
        <v>0</v>
      </c>
      <c r="T1986">
        <v>0</v>
      </c>
      <c r="U1986" s="2" t="s">
        <v>23</v>
      </c>
    </row>
    <row r="1987" spans="1:21" ht="19">
      <c r="A1987" t="s">
        <v>3696</v>
      </c>
      <c r="B1987" t="s">
        <v>23</v>
      </c>
      <c r="C1987" s="2" t="s">
        <v>3897</v>
      </c>
      <c r="D1987" t="s">
        <v>8042</v>
      </c>
      <c r="E1987" t="s">
        <v>3624</v>
      </c>
      <c r="F1987" t="s">
        <v>23</v>
      </c>
      <c r="G1987">
        <v>67000</v>
      </c>
      <c r="H1987">
        <v>67000</v>
      </c>
      <c r="I1987">
        <v>97000</v>
      </c>
      <c r="J1987">
        <v>999</v>
      </c>
      <c r="K1987" t="s">
        <v>23</v>
      </c>
      <c r="L1987" t="s">
        <v>3890</v>
      </c>
      <c r="M1987" t="s">
        <v>23</v>
      </c>
      <c r="N1987" t="s">
        <v>165</v>
      </c>
      <c r="O1987" t="s">
        <v>23</v>
      </c>
      <c r="P1987" t="s">
        <v>23</v>
      </c>
      <c r="Q1987" t="s">
        <v>28</v>
      </c>
      <c r="R1987" t="s">
        <v>23</v>
      </c>
      <c r="S1987">
        <v>0</v>
      </c>
      <c r="T1987">
        <v>0</v>
      </c>
      <c r="U1987" s="2" t="s">
        <v>23</v>
      </c>
    </row>
    <row r="1988" spans="1:21" ht="19">
      <c r="A1988" t="s">
        <v>3696</v>
      </c>
      <c r="B1988" t="s">
        <v>23</v>
      </c>
      <c r="C1988" s="2" t="s">
        <v>3898</v>
      </c>
      <c r="D1988" t="s">
        <v>8043</v>
      </c>
      <c r="E1988" t="s">
        <v>3624</v>
      </c>
      <c r="F1988" t="s">
        <v>23</v>
      </c>
      <c r="G1988">
        <v>71700</v>
      </c>
      <c r="H1988">
        <v>71700</v>
      </c>
      <c r="I1988">
        <v>103000</v>
      </c>
      <c r="J1988">
        <v>999</v>
      </c>
      <c r="K1988" t="s">
        <v>23</v>
      </c>
      <c r="L1988" t="s">
        <v>3890</v>
      </c>
      <c r="M1988" t="s">
        <v>23</v>
      </c>
      <c r="N1988" t="s">
        <v>165</v>
      </c>
      <c r="O1988" t="s">
        <v>23</v>
      </c>
      <c r="P1988" t="s">
        <v>23</v>
      </c>
      <c r="Q1988" t="s">
        <v>28</v>
      </c>
      <c r="R1988" t="s">
        <v>23</v>
      </c>
      <c r="S1988">
        <v>0</v>
      </c>
      <c r="T1988">
        <v>0</v>
      </c>
      <c r="U1988" s="2" t="s">
        <v>23</v>
      </c>
    </row>
    <row r="1989" spans="1:21" ht="19">
      <c r="A1989" t="s">
        <v>3696</v>
      </c>
      <c r="B1989" t="s">
        <v>23</v>
      </c>
      <c r="C1989" s="2" t="s">
        <v>3899</v>
      </c>
      <c r="D1989" t="s">
        <v>8044</v>
      </c>
      <c r="E1989" t="s">
        <v>3624</v>
      </c>
      <c r="F1989" t="s">
        <v>23</v>
      </c>
      <c r="G1989">
        <v>72300</v>
      </c>
      <c r="H1989">
        <v>72300</v>
      </c>
      <c r="I1989">
        <v>104000</v>
      </c>
      <c r="J1989">
        <v>999</v>
      </c>
      <c r="K1989" t="s">
        <v>23</v>
      </c>
      <c r="L1989" t="s">
        <v>3890</v>
      </c>
      <c r="M1989" t="s">
        <v>23</v>
      </c>
      <c r="N1989" t="s">
        <v>165</v>
      </c>
      <c r="O1989" t="s">
        <v>23</v>
      </c>
      <c r="P1989" t="s">
        <v>23</v>
      </c>
      <c r="Q1989" t="s">
        <v>28</v>
      </c>
      <c r="R1989" t="s">
        <v>23</v>
      </c>
      <c r="S1989">
        <v>0</v>
      </c>
      <c r="T1989">
        <v>0</v>
      </c>
      <c r="U1989" s="2" t="s">
        <v>23</v>
      </c>
    </row>
    <row r="1990" spans="1:21" ht="19">
      <c r="A1990" t="s">
        <v>3696</v>
      </c>
      <c r="B1990" t="s">
        <v>23</v>
      </c>
      <c r="C1990" s="2" t="s">
        <v>3900</v>
      </c>
      <c r="D1990" t="s">
        <v>8045</v>
      </c>
      <c r="E1990" t="s">
        <v>3624</v>
      </c>
      <c r="F1990" t="s">
        <v>23</v>
      </c>
      <c r="G1990">
        <v>81500</v>
      </c>
      <c r="H1990">
        <v>81500</v>
      </c>
      <c r="I1990">
        <v>118000</v>
      </c>
      <c r="J1990">
        <v>999</v>
      </c>
      <c r="K1990" t="s">
        <v>23</v>
      </c>
      <c r="L1990" t="s">
        <v>3890</v>
      </c>
      <c r="M1990" t="s">
        <v>23</v>
      </c>
      <c r="N1990" t="s">
        <v>165</v>
      </c>
      <c r="O1990" t="s">
        <v>23</v>
      </c>
      <c r="P1990" t="s">
        <v>23</v>
      </c>
      <c r="Q1990" t="s">
        <v>28</v>
      </c>
      <c r="R1990" t="s">
        <v>23</v>
      </c>
      <c r="S1990">
        <v>0</v>
      </c>
      <c r="T1990">
        <v>0</v>
      </c>
      <c r="U1990" s="2" t="s">
        <v>23</v>
      </c>
    </row>
    <row r="1991" spans="1:21" ht="19">
      <c r="A1991" t="s">
        <v>3696</v>
      </c>
      <c r="B1991" t="s">
        <v>23</v>
      </c>
      <c r="C1991" s="2" t="s">
        <v>3901</v>
      </c>
      <c r="D1991" t="s">
        <v>8046</v>
      </c>
      <c r="E1991" t="s">
        <v>3624</v>
      </c>
      <c r="F1991" t="s">
        <v>23</v>
      </c>
      <c r="G1991">
        <v>87400</v>
      </c>
      <c r="H1991">
        <v>87400</v>
      </c>
      <c r="I1991">
        <v>126000</v>
      </c>
      <c r="J1991">
        <v>999</v>
      </c>
      <c r="K1991" t="s">
        <v>23</v>
      </c>
      <c r="L1991" t="s">
        <v>3890</v>
      </c>
      <c r="M1991" t="s">
        <v>23</v>
      </c>
      <c r="N1991" t="s">
        <v>165</v>
      </c>
      <c r="O1991" t="s">
        <v>23</v>
      </c>
      <c r="P1991" t="s">
        <v>23</v>
      </c>
      <c r="Q1991" t="s">
        <v>28</v>
      </c>
      <c r="R1991" t="s">
        <v>23</v>
      </c>
      <c r="S1991">
        <v>0</v>
      </c>
      <c r="T1991">
        <v>0</v>
      </c>
      <c r="U1991" s="2" t="s">
        <v>23</v>
      </c>
    </row>
    <row r="1992" spans="1:21" ht="19">
      <c r="A1992" t="s">
        <v>3696</v>
      </c>
      <c r="B1992" t="s">
        <v>23</v>
      </c>
      <c r="C1992" s="2" t="s">
        <v>3902</v>
      </c>
      <c r="D1992" t="s">
        <v>8047</v>
      </c>
      <c r="E1992" t="s">
        <v>3624</v>
      </c>
      <c r="F1992" t="s">
        <v>23</v>
      </c>
      <c r="G1992">
        <v>20000</v>
      </c>
      <c r="H1992">
        <v>20000</v>
      </c>
      <c r="I1992">
        <v>30000</v>
      </c>
      <c r="J1992">
        <v>999</v>
      </c>
      <c r="K1992" t="s">
        <v>23</v>
      </c>
      <c r="L1992" t="s">
        <v>3903</v>
      </c>
      <c r="M1992" t="s">
        <v>23</v>
      </c>
      <c r="N1992" t="s">
        <v>34</v>
      </c>
      <c r="O1992" t="s">
        <v>23</v>
      </c>
      <c r="P1992" t="s">
        <v>23</v>
      </c>
      <c r="Q1992" t="s">
        <v>28</v>
      </c>
      <c r="R1992" t="s">
        <v>23</v>
      </c>
      <c r="S1992">
        <v>0</v>
      </c>
      <c r="T1992">
        <v>0</v>
      </c>
      <c r="U1992" s="2" t="s">
        <v>23</v>
      </c>
    </row>
    <row r="1993" spans="1:21" ht="19">
      <c r="A1993" t="s">
        <v>3696</v>
      </c>
      <c r="B1993" t="s">
        <v>23</v>
      </c>
      <c r="C1993" s="2" t="s">
        <v>3904</v>
      </c>
      <c r="D1993" t="s">
        <v>7898</v>
      </c>
      <c r="E1993" t="s">
        <v>3624</v>
      </c>
      <c r="F1993" t="s">
        <v>23</v>
      </c>
      <c r="G1993">
        <v>25700</v>
      </c>
      <c r="H1993">
        <v>25700</v>
      </c>
      <c r="I1993">
        <v>39900</v>
      </c>
      <c r="J1993">
        <v>999</v>
      </c>
      <c r="K1993" t="s">
        <v>23</v>
      </c>
      <c r="L1993" t="s">
        <v>3905</v>
      </c>
      <c r="M1993" t="s">
        <v>23</v>
      </c>
      <c r="N1993" t="s">
        <v>34</v>
      </c>
      <c r="O1993" t="s">
        <v>23</v>
      </c>
      <c r="P1993" t="s">
        <v>23</v>
      </c>
      <c r="Q1993" t="s">
        <v>28</v>
      </c>
      <c r="R1993" t="s">
        <v>23</v>
      </c>
      <c r="S1993">
        <v>0</v>
      </c>
      <c r="T1993">
        <v>0</v>
      </c>
      <c r="U1993" s="2" t="s">
        <v>23</v>
      </c>
    </row>
    <row r="1994" spans="1:21" ht="19">
      <c r="A1994" t="s">
        <v>3696</v>
      </c>
      <c r="B1994" t="s">
        <v>23</v>
      </c>
      <c r="C1994" s="2" t="s">
        <v>3906</v>
      </c>
      <c r="D1994" t="s">
        <v>7898</v>
      </c>
      <c r="E1994" t="s">
        <v>3624</v>
      </c>
      <c r="F1994" t="s">
        <v>23</v>
      </c>
      <c r="G1994">
        <v>37000</v>
      </c>
      <c r="H1994">
        <v>37000</v>
      </c>
      <c r="I1994">
        <v>79800</v>
      </c>
      <c r="J1994">
        <v>999</v>
      </c>
      <c r="K1994" t="s">
        <v>23</v>
      </c>
      <c r="L1994" t="s">
        <v>3907</v>
      </c>
      <c r="M1994" t="s">
        <v>23</v>
      </c>
      <c r="N1994" t="s">
        <v>34</v>
      </c>
      <c r="O1994" t="s">
        <v>23</v>
      </c>
      <c r="P1994" t="s">
        <v>23</v>
      </c>
      <c r="Q1994" t="s">
        <v>28</v>
      </c>
      <c r="R1994" t="s">
        <v>23</v>
      </c>
      <c r="S1994">
        <v>0</v>
      </c>
      <c r="T1994">
        <v>0</v>
      </c>
      <c r="U1994" s="2" t="s">
        <v>23</v>
      </c>
    </row>
    <row r="1995" spans="1:21" ht="19">
      <c r="A1995" t="s">
        <v>3696</v>
      </c>
      <c r="B1995" t="s">
        <v>23</v>
      </c>
      <c r="C1995" s="2" t="s">
        <v>3908</v>
      </c>
      <c r="D1995" t="s">
        <v>8048</v>
      </c>
      <c r="E1995" t="s">
        <v>3624</v>
      </c>
      <c r="F1995" t="s">
        <v>23</v>
      </c>
      <c r="G1995">
        <v>37000</v>
      </c>
      <c r="H1995">
        <v>37000</v>
      </c>
      <c r="I1995">
        <v>79800</v>
      </c>
      <c r="J1995">
        <v>999</v>
      </c>
      <c r="K1995" t="s">
        <v>23</v>
      </c>
      <c r="L1995" t="s">
        <v>3907</v>
      </c>
      <c r="M1995" t="s">
        <v>23</v>
      </c>
      <c r="N1995" t="s">
        <v>34</v>
      </c>
      <c r="O1995" t="s">
        <v>23</v>
      </c>
      <c r="P1995" t="s">
        <v>23</v>
      </c>
      <c r="Q1995" t="s">
        <v>28</v>
      </c>
      <c r="R1995" t="s">
        <v>23</v>
      </c>
      <c r="S1995">
        <v>0</v>
      </c>
      <c r="T1995">
        <v>0</v>
      </c>
      <c r="U1995" s="2" t="s">
        <v>23</v>
      </c>
    </row>
    <row r="1996" spans="1:21" ht="19">
      <c r="A1996" t="s">
        <v>3696</v>
      </c>
      <c r="B1996" t="s">
        <v>23</v>
      </c>
      <c r="C1996" s="2" t="s">
        <v>3909</v>
      </c>
      <c r="D1996" t="s">
        <v>8049</v>
      </c>
      <c r="E1996" t="s">
        <v>3624</v>
      </c>
      <c r="F1996" t="s">
        <v>23</v>
      </c>
      <c r="G1996">
        <v>43600</v>
      </c>
      <c r="H1996">
        <v>43600</v>
      </c>
      <c r="I1996">
        <v>59000</v>
      </c>
      <c r="J1996">
        <v>999</v>
      </c>
      <c r="K1996" t="s">
        <v>23</v>
      </c>
      <c r="L1996" t="s">
        <v>3910</v>
      </c>
      <c r="M1996" t="s">
        <v>23</v>
      </c>
      <c r="N1996" t="s">
        <v>34</v>
      </c>
      <c r="O1996" t="s">
        <v>23</v>
      </c>
      <c r="P1996" t="s">
        <v>23</v>
      </c>
      <c r="Q1996" t="s">
        <v>28</v>
      </c>
      <c r="R1996" t="s">
        <v>23</v>
      </c>
      <c r="S1996">
        <v>0</v>
      </c>
      <c r="T1996">
        <v>0</v>
      </c>
      <c r="U1996" s="2" t="s">
        <v>23</v>
      </c>
    </row>
    <row r="1997" spans="1:21" ht="19">
      <c r="A1997" t="s">
        <v>3696</v>
      </c>
      <c r="B1997" t="s">
        <v>23</v>
      </c>
      <c r="C1997" s="2" t="s">
        <v>3911</v>
      </c>
      <c r="D1997" t="s">
        <v>8050</v>
      </c>
      <c r="E1997" t="s">
        <v>3624</v>
      </c>
      <c r="F1997" t="s">
        <v>23</v>
      </c>
      <c r="G1997">
        <v>32200</v>
      </c>
      <c r="H1997">
        <v>32200</v>
      </c>
      <c r="I1997">
        <v>59000</v>
      </c>
      <c r="J1997">
        <v>999</v>
      </c>
      <c r="K1997" t="s">
        <v>23</v>
      </c>
      <c r="L1997" t="s">
        <v>3912</v>
      </c>
      <c r="M1997" t="s">
        <v>23</v>
      </c>
      <c r="N1997" t="s">
        <v>34</v>
      </c>
      <c r="O1997" t="s">
        <v>23</v>
      </c>
      <c r="P1997" t="s">
        <v>23</v>
      </c>
      <c r="Q1997" t="s">
        <v>28</v>
      </c>
      <c r="R1997" t="s">
        <v>23</v>
      </c>
      <c r="S1997">
        <v>0</v>
      </c>
      <c r="T1997">
        <v>0</v>
      </c>
      <c r="U1997" s="2" t="s">
        <v>23</v>
      </c>
    </row>
    <row r="1998" spans="1:21" ht="19">
      <c r="A1998" t="s">
        <v>3696</v>
      </c>
      <c r="B1998" t="s">
        <v>23</v>
      </c>
      <c r="C1998" s="2" t="s">
        <v>3913</v>
      </c>
      <c r="D1998" t="s">
        <v>8051</v>
      </c>
      <c r="E1998" t="s">
        <v>3624</v>
      </c>
      <c r="F1998" t="s">
        <v>23</v>
      </c>
      <c r="G1998">
        <v>34500</v>
      </c>
      <c r="H1998">
        <v>34500</v>
      </c>
      <c r="I1998">
        <v>55000</v>
      </c>
      <c r="J1998">
        <v>999</v>
      </c>
      <c r="K1998" t="s">
        <v>23</v>
      </c>
      <c r="L1998" t="s">
        <v>3914</v>
      </c>
      <c r="M1998" t="s">
        <v>23</v>
      </c>
      <c r="N1998" t="s">
        <v>34</v>
      </c>
      <c r="O1998" t="s">
        <v>23</v>
      </c>
      <c r="P1998" t="s">
        <v>23</v>
      </c>
      <c r="Q1998" t="s">
        <v>28</v>
      </c>
      <c r="R1998" t="s">
        <v>23</v>
      </c>
      <c r="S1998">
        <v>0</v>
      </c>
      <c r="T1998">
        <v>0</v>
      </c>
      <c r="U1998" s="2" t="s">
        <v>23</v>
      </c>
    </row>
    <row r="1999" spans="1:21" ht="19">
      <c r="A1999" t="s">
        <v>3696</v>
      </c>
      <c r="B1999" t="s">
        <v>23</v>
      </c>
      <c r="C1999" s="2" t="s">
        <v>3915</v>
      </c>
      <c r="D1999" t="s">
        <v>8052</v>
      </c>
      <c r="E1999" t="s">
        <v>3624</v>
      </c>
      <c r="F1999" t="s">
        <v>23</v>
      </c>
      <c r="G1999">
        <v>40000</v>
      </c>
      <c r="H1999">
        <v>40000</v>
      </c>
      <c r="I1999">
        <v>55000</v>
      </c>
      <c r="J1999">
        <v>999</v>
      </c>
      <c r="K1999" t="s">
        <v>23</v>
      </c>
      <c r="L1999" t="s">
        <v>3916</v>
      </c>
      <c r="M1999" t="s">
        <v>23</v>
      </c>
      <c r="N1999" t="s">
        <v>34</v>
      </c>
      <c r="O1999" t="s">
        <v>23</v>
      </c>
      <c r="P1999" t="s">
        <v>23</v>
      </c>
      <c r="Q1999" t="s">
        <v>28</v>
      </c>
      <c r="R1999" t="s">
        <v>23</v>
      </c>
      <c r="S1999">
        <v>0</v>
      </c>
      <c r="T1999">
        <v>0</v>
      </c>
      <c r="U1999" s="2" t="s">
        <v>23</v>
      </c>
    </row>
    <row r="2000" spans="1:21" ht="19">
      <c r="A2000" t="s">
        <v>3696</v>
      </c>
      <c r="B2000" t="s">
        <v>23</v>
      </c>
      <c r="C2000" s="2" t="s">
        <v>3917</v>
      </c>
      <c r="D2000" t="s">
        <v>8053</v>
      </c>
      <c r="E2000" t="s">
        <v>3624</v>
      </c>
      <c r="F2000" t="s">
        <v>23</v>
      </c>
      <c r="G2000">
        <v>101000</v>
      </c>
      <c r="H2000">
        <v>101000</v>
      </c>
      <c r="I2000">
        <v>139000</v>
      </c>
      <c r="J2000">
        <v>999</v>
      </c>
      <c r="K2000" t="s">
        <v>23</v>
      </c>
      <c r="L2000" t="s">
        <v>3918</v>
      </c>
      <c r="M2000" t="s">
        <v>23</v>
      </c>
      <c r="N2000" t="s">
        <v>34</v>
      </c>
      <c r="O2000" t="s">
        <v>23</v>
      </c>
      <c r="P2000" t="s">
        <v>23</v>
      </c>
      <c r="Q2000" t="s">
        <v>28</v>
      </c>
      <c r="R2000" t="s">
        <v>23</v>
      </c>
      <c r="S2000">
        <v>0</v>
      </c>
      <c r="T2000">
        <v>0</v>
      </c>
      <c r="U2000" s="2" t="s">
        <v>23</v>
      </c>
    </row>
    <row r="2001" spans="1:21" ht="19">
      <c r="A2001" t="s">
        <v>3696</v>
      </c>
      <c r="B2001" t="s">
        <v>23</v>
      </c>
      <c r="C2001" s="2" t="s">
        <v>3919</v>
      </c>
      <c r="D2001" t="s">
        <v>8054</v>
      </c>
      <c r="E2001" t="s">
        <v>3624</v>
      </c>
      <c r="F2001" t="s">
        <v>23</v>
      </c>
      <c r="G2001">
        <v>100000</v>
      </c>
      <c r="H2001">
        <v>100000</v>
      </c>
      <c r="I2001">
        <v>159000</v>
      </c>
      <c r="J2001">
        <v>999</v>
      </c>
      <c r="K2001" t="s">
        <v>23</v>
      </c>
      <c r="L2001" t="s">
        <v>3920</v>
      </c>
      <c r="M2001" t="s">
        <v>23</v>
      </c>
      <c r="N2001" t="s">
        <v>34</v>
      </c>
      <c r="O2001" t="s">
        <v>23</v>
      </c>
      <c r="P2001" t="s">
        <v>23</v>
      </c>
      <c r="Q2001" t="s">
        <v>28</v>
      </c>
      <c r="R2001" t="s">
        <v>23</v>
      </c>
      <c r="S2001">
        <v>0</v>
      </c>
      <c r="T2001">
        <v>0</v>
      </c>
      <c r="U2001" s="2" t="s">
        <v>23</v>
      </c>
    </row>
    <row r="2002" spans="1:21" ht="19">
      <c r="A2002" t="s">
        <v>3696</v>
      </c>
      <c r="B2002" t="s">
        <v>23</v>
      </c>
      <c r="C2002" s="2" t="s">
        <v>3921</v>
      </c>
      <c r="D2002" t="s">
        <v>8055</v>
      </c>
      <c r="E2002" t="s">
        <v>3624</v>
      </c>
      <c r="F2002" t="s">
        <v>23</v>
      </c>
      <c r="G2002">
        <v>78000</v>
      </c>
      <c r="H2002">
        <v>78000</v>
      </c>
      <c r="I2002">
        <v>119000</v>
      </c>
      <c r="J2002">
        <v>999</v>
      </c>
      <c r="K2002" t="s">
        <v>23</v>
      </c>
      <c r="L2002" t="s">
        <v>3922</v>
      </c>
      <c r="M2002" t="s">
        <v>23</v>
      </c>
      <c r="N2002" t="s">
        <v>34</v>
      </c>
      <c r="O2002" t="s">
        <v>23</v>
      </c>
      <c r="P2002" t="s">
        <v>23</v>
      </c>
      <c r="Q2002" t="s">
        <v>28</v>
      </c>
      <c r="R2002" t="s">
        <v>23</v>
      </c>
      <c r="S2002">
        <v>0</v>
      </c>
      <c r="T2002">
        <v>0</v>
      </c>
      <c r="U2002" s="2" t="s">
        <v>23</v>
      </c>
    </row>
    <row r="2003" spans="1:21" ht="19">
      <c r="A2003" t="s">
        <v>3696</v>
      </c>
      <c r="B2003" t="s">
        <v>23</v>
      </c>
      <c r="C2003" s="2" t="s">
        <v>3923</v>
      </c>
      <c r="D2003" t="s">
        <v>8056</v>
      </c>
      <c r="E2003" t="s">
        <v>3624</v>
      </c>
      <c r="F2003" t="s">
        <v>23</v>
      </c>
      <c r="G2003">
        <v>11200</v>
      </c>
      <c r="H2003">
        <v>11200</v>
      </c>
      <c r="I2003">
        <v>29800</v>
      </c>
      <c r="J2003">
        <v>999</v>
      </c>
      <c r="K2003" t="s">
        <v>23</v>
      </c>
      <c r="L2003" t="s">
        <v>3924</v>
      </c>
      <c r="M2003" t="s">
        <v>23</v>
      </c>
      <c r="N2003" t="s">
        <v>34</v>
      </c>
      <c r="O2003" t="s">
        <v>23</v>
      </c>
      <c r="P2003" t="s">
        <v>23</v>
      </c>
      <c r="Q2003" t="s">
        <v>28</v>
      </c>
      <c r="R2003" t="s">
        <v>23</v>
      </c>
      <c r="S2003">
        <v>0</v>
      </c>
      <c r="T2003">
        <v>0</v>
      </c>
      <c r="U2003" s="2" t="s">
        <v>23</v>
      </c>
    </row>
    <row r="2004" spans="1:21" ht="19">
      <c r="A2004" t="s">
        <v>3696</v>
      </c>
      <c r="B2004" t="s">
        <v>23</v>
      </c>
      <c r="C2004" s="2" t="s">
        <v>3925</v>
      </c>
      <c r="D2004" t="s">
        <v>7919</v>
      </c>
      <c r="E2004" t="s">
        <v>3624</v>
      </c>
      <c r="F2004" t="s">
        <v>23</v>
      </c>
      <c r="G2004">
        <v>135600</v>
      </c>
      <c r="H2004">
        <v>135600</v>
      </c>
      <c r="I2004">
        <v>239000</v>
      </c>
      <c r="J2004">
        <v>999</v>
      </c>
      <c r="K2004" t="s">
        <v>23</v>
      </c>
      <c r="L2004" t="s">
        <v>3926</v>
      </c>
      <c r="M2004" t="s">
        <v>23</v>
      </c>
      <c r="N2004" t="s">
        <v>153</v>
      </c>
      <c r="O2004" t="s">
        <v>23</v>
      </c>
      <c r="P2004" t="s">
        <v>23</v>
      </c>
      <c r="Q2004" t="s">
        <v>28</v>
      </c>
      <c r="R2004" t="s">
        <v>23</v>
      </c>
      <c r="S2004">
        <v>0</v>
      </c>
      <c r="T2004">
        <v>0</v>
      </c>
      <c r="U2004" s="2" t="s">
        <v>23</v>
      </c>
    </row>
    <row r="2005" spans="1:21" ht="19">
      <c r="A2005" t="s">
        <v>3696</v>
      </c>
      <c r="B2005" t="s">
        <v>23</v>
      </c>
      <c r="C2005" s="2" t="s">
        <v>3927</v>
      </c>
      <c r="D2005" t="s">
        <v>7917</v>
      </c>
      <c r="E2005" t="s">
        <v>3624</v>
      </c>
      <c r="F2005" t="s">
        <v>23</v>
      </c>
      <c r="G2005">
        <v>135600</v>
      </c>
      <c r="H2005">
        <v>135600</v>
      </c>
      <c r="I2005">
        <v>239000</v>
      </c>
      <c r="J2005">
        <v>999</v>
      </c>
      <c r="K2005" t="s">
        <v>23</v>
      </c>
      <c r="L2005" t="s">
        <v>3926</v>
      </c>
      <c r="M2005" t="s">
        <v>23</v>
      </c>
      <c r="N2005" t="s">
        <v>153</v>
      </c>
      <c r="O2005" t="s">
        <v>23</v>
      </c>
      <c r="P2005" t="s">
        <v>23</v>
      </c>
      <c r="Q2005" t="s">
        <v>28</v>
      </c>
      <c r="R2005" t="s">
        <v>23</v>
      </c>
      <c r="S2005">
        <v>0</v>
      </c>
      <c r="T2005">
        <v>0</v>
      </c>
      <c r="U2005" s="2" t="s">
        <v>23</v>
      </c>
    </row>
    <row r="2006" spans="1:21" ht="19">
      <c r="A2006" t="s">
        <v>3696</v>
      </c>
      <c r="B2006" t="s">
        <v>23</v>
      </c>
      <c r="C2006" s="2" t="s">
        <v>3928</v>
      </c>
      <c r="D2006" t="s">
        <v>8057</v>
      </c>
      <c r="E2006" t="s">
        <v>3624</v>
      </c>
      <c r="F2006" t="s">
        <v>23</v>
      </c>
      <c r="G2006">
        <v>61000</v>
      </c>
      <c r="H2006">
        <v>61000</v>
      </c>
      <c r="I2006">
        <v>128000</v>
      </c>
      <c r="J2006">
        <v>999</v>
      </c>
      <c r="K2006" t="s">
        <v>23</v>
      </c>
      <c r="L2006" t="s">
        <v>3929</v>
      </c>
      <c r="M2006" t="s">
        <v>23</v>
      </c>
      <c r="N2006" t="s">
        <v>153</v>
      </c>
      <c r="O2006" t="s">
        <v>23</v>
      </c>
      <c r="P2006" t="s">
        <v>23</v>
      </c>
      <c r="Q2006" t="s">
        <v>28</v>
      </c>
      <c r="R2006" t="s">
        <v>23</v>
      </c>
      <c r="S2006">
        <v>0</v>
      </c>
      <c r="T2006">
        <v>0</v>
      </c>
      <c r="U2006" s="2" t="s">
        <v>23</v>
      </c>
    </row>
    <row r="2007" spans="1:21" ht="19">
      <c r="A2007" t="s">
        <v>3696</v>
      </c>
      <c r="B2007" t="s">
        <v>23</v>
      </c>
      <c r="C2007" s="2" t="s">
        <v>3930</v>
      </c>
      <c r="D2007" t="s">
        <v>8058</v>
      </c>
      <c r="E2007" t="s">
        <v>3624</v>
      </c>
      <c r="F2007" t="s">
        <v>23</v>
      </c>
      <c r="G2007">
        <v>69800</v>
      </c>
      <c r="H2007">
        <v>69800</v>
      </c>
      <c r="I2007">
        <v>119000</v>
      </c>
      <c r="J2007">
        <v>999</v>
      </c>
      <c r="K2007" t="s">
        <v>23</v>
      </c>
      <c r="L2007" t="s">
        <v>3931</v>
      </c>
      <c r="M2007" t="s">
        <v>23</v>
      </c>
      <c r="N2007" t="s">
        <v>34</v>
      </c>
      <c r="O2007" t="s">
        <v>23</v>
      </c>
      <c r="P2007" t="s">
        <v>23</v>
      </c>
      <c r="Q2007" t="s">
        <v>28</v>
      </c>
      <c r="R2007" t="s">
        <v>23</v>
      </c>
      <c r="S2007">
        <v>0</v>
      </c>
      <c r="T2007">
        <v>0</v>
      </c>
      <c r="U2007" s="2" t="s">
        <v>23</v>
      </c>
    </row>
    <row r="2008" spans="1:21" ht="19">
      <c r="A2008" t="s">
        <v>3696</v>
      </c>
      <c r="B2008" t="s">
        <v>23</v>
      </c>
      <c r="C2008" s="2" t="s">
        <v>3932</v>
      </c>
      <c r="D2008" t="s">
        <v>8059</v>
      </c>
      <c r="E2008" t="s">
        <v>3624</v>
      </c>
      <c r="F2008" t="s">
        <v>23</v>
      </c>
      <c r="G2008">
        <v>13600</v>
      </c>
      <c r="H2008">
        <v>13600</v>
      </c>
      <c r="I2008">
        <v>18900</v>
      </c>
      <c r="J2008">
        <v>999</v>
      </c>
      <c r="K2008" t="s">
        <v>23</v>
      </c>
      <c r="L2008" t="s">
        <v>3933</v>
      </c>
      <c r="M2008" t="s">
        <v>23</v>
      </c>
      <c r="N2008" t="s">
        <v>34</v>
      </c>
      <c r="O2008" t="s">
        <v>23</v>
      </c>
      <c r="P2008" t="s">
        <v>23</v>
      </c>
      <c r="Q2008" t="s">
        <v>28</v>
      </c>
      <c r="R2008" t="s">
        <v>23</v>
      </c>
      <c r="S2008">
        <v>0</v>
      </c>
      <c r="T2008">
        <v>0</v>
      </c>
      <c r="U2008" s="2" t="s">
        <v>23</v>
      </c>
    </row>
    <row r="2009" spans="1:21" ht="19">
      <c r="A2009" t="s">
        <v>3696</v>
      </c>
      <c r="B2009" t="s">
        <v>23</v>
      </c>
      <c r="C2009" s="2" t="s">
        <v>3934</v>
      </c>
      <c r="D2009" t="s">
        <v>8060</v>
      </c>
      <c r="E2009" t="s">
        <v>3624</v>
      </c>
      <c r="F2009" t="s">
        <v>23</v>
      </c>
      <c r="G2009">
        <v>16800</v>
      </c>
      <c r="H2009">
        <v>16800</v>
      </c>
      <c r="I2009">
        <v>22900</v>
      </c>
      <c r="J2009">
        <v>999</v>
      </c>
      <c r="K2009" t="s">
        <v>23</v>
      </c>
      <c r="L2009" t="s">
        <v>3933</v>
      </c>
      <c r="M2009" t="s">
        <v>23</v>
      </c>
      <c r="N2009" t="s">
        <v>34</v>
      </c>
      <c r="O2009" t="s">
        <v>23</v>
      </c>
      <c r="P2009" t="s">
        <v>23</v>
      </c>
      <c r="Q2009" t="s">
        <v>28</v>
      </c>
      <c r="R2009" t="s">
        <v>23</v>
      </c>
      <c r="S2009">
        <v>0</v>
      </c>
      <c r="T2009">
        <v>0</v>
      </c>
      <c r="U2009" s="2" t="s">
        <v>23</v>
      </c>
    </row>
    <row r="2010" spans="1:21" ht="19">
      <c r="A2010" t="s">
        <v>3696</v>
      </c>
      <c r="B2010" t="s">
        <v>23</v>
      </c>
      <c r="C2010" s="2" t="s">
        <v>3935</v>
      </c>
      <c r="D2010" t="s">
        <v>8061</v>
      </c>
      <c r="E2010" t="s">
        <v>3624</v>
      </c>
      <c r="F2010" t="s">
        <v>23</v>
      </c>
      <c r="G2010">
        <v>18400</v>
      </c>
      <c r="H2010">
        <v>18400</v>
      </c>
      <c r="I2010">
        <v>24900</v>
      </c>
      <c r="J2010">
        <v>999</v>
      </c>
      <c r="K2010" t="s">
        <v>23</v>
      </c>
      <c r="L2010" t="s">
        <v>3933</v>
      </c>
      <c r="M2010" t="s">
        <v>23</v>
      </c>
      <c r="N2010" t="s">
        <v>34</v>
      </c>
      <c r="O2010" t="s">
        <v>23</v>
      </c>
      <c r="P2010" t="s">
        <v>23</v>
      </c>
      <c r="Q2010" t="s">
        <v>28</v>
      </c>
      <c r="R2010" t="s">
        <v>23</v>
      </c>
      <c r="S2010">
        <v>0</v>
      </c>
      <c r="T2010">
        <v>0</v>
      </c>
      <c r="U2010" s="2" t="s">
        <v>23</v>
      </c>
    </row>
    <row r="2011" spans="1:21" ht="19">
      <c r="A2011" t="s">
        <v>3696</v>
      </c>
      <c r="B2011" t="s">
        <v>23</v>
      </c>
      <c r="C2011" s="2" t="s">
        <v>3936</v>
      </c>
      <c r="D2011" t="s">
        <v>8062</v>
      </c>
      <c r="E2011" t="s">
        <v>3624</v>
      </c>
      <c r="F2011" t="s">
        <v>23</v>
      </c>
      <c r="G2011">
        <v>20500</v>
      </c>
      <c r="H2011">
        <v>20500</v>
      </c>
      <c r="I2011">
        <v>27900</v>
      </c>
      <c r="J2011">
        <v>999</v>
      </c>
      <c r="K2011" t="s">
        <v>23</v>
      </c>
      <c r="L2011" t="s">
        <v>3933</v>
      </c>
      <c r="M2011" t="s">
        <v>23</v>
      </c>
      <c r="N2011" t="s">
        <v>34</v>
      </c>
      <c r="O2011" t="s">
        <v>23</v>
      </c>
      <c r="P2011" t="s">
        <v>23</v>
      </c>
      <c r="Q2011" t="s">
        <v>28</v>
      </c>
      <c r="R2011" t="s">
        <v>23</v>
      </c>
      <c r="S2011">
        <v>0</v>
      </c>
      <c r="T2011">
        <v>0</v>
      </c>
      <c r="U2011" s="2" t="s">
        <v>23</v>
      </c>
    </row>
    <row r="2012" spans="1:21" ht="19">
      <c r="A2012" t="s">
        <v>3696</v>
      </c>
      <c r="B2012" t="s">
        <v>23</v>
      </c>
      <c r="C2012" s="2" t="s">
        <v>3937</v>
      </c>
      <c r="D2012" t="s">
        <v>8063</v>
      </c>
      <c r="E2012" t="s">
        <v>3624</v>
      </c>
      <c r="F2012" t="s">
        <v>23</v>
      </c>
      <c r="G2012">
        <v>22100</v>
      </c>
      <c r="H2012">
        <v>22100</v>
      </c>
      <c r="I2012">
        <v>29900</v>
      </c>
      <c r="J2012">
        <v>999</v>
      </c>
      <c r="K2012" t="s">
        <v>23</v>
      </c>
      <c r="L2012" t="s">
        <v>3933</v>
      </c>
      <c r="M2012" t="s">
        <v>23</v>
      </c>
      <c r="N2012" t="s">
        <v>34</v>
      </c>
      <c r="O2012" t="s">
        <v>23</v>
      </c>
      <c r="P2012" t="s">
        <v>23</v>
      </c>
      <c r="Q2012" t="s">
        <v>28</v>
      </c>
      <c r="R2012" t="s">
        <v>23</v>
      </c>
      <c r="S2012">
        <v>0</v>
      </c>
      <c r="T2012">
        <v>0</v>
      </c>
      <c r="U2012" s="2" t="s">
        <v>23</v>
      </c>
    </row>
    <row r="2013" spans="1:21" ht="19">
      <c r="A2013" t="s">
        <v>3696</v>
      </c>
      <c r="B2013" t="s">
        <v>23</v>
      </c>
      <c r="C2013" s="2" t="s">
        <v>3938</v>
      </c>
      <c r="D2013" t="s">
        <v>8064</v>
      </c>
      <c r="E2013" t="s">
        <v>3624</v>
      </c>
      <c r="F2013" t="s">
        <v>23</v>
      </c>
      <c r="G2013">
        <v>24600</v>
      </c>
      <c r="H2013">
        <v>24600</v>
      </c>
      <c r="I2013">
        <v>32900</v>
      </c>
      <c r="J2013">
        <v>999</v>
      </c>
      <c r="K2013" t="s">
        <v>23</v>
      </c>
      <c r="L2013" t="s">
        <v>3933</v>
      </c>
      <c r="M2013" t="s">
        <v>23</v>
      </c>
      <c r="N2013" t="s">
        <v>34</v>
      </c>
      <c r="O2013" t="s">
        <v>23</v>
      </c>
      <c r="P2013" t="s">
        <v>23</v>
      </c>
      <c r="Q2013" t="s">
        <v>28</v>
      </c>
      <c r="R2013" t="s">
        <v>23</v>
      </c>
      <c r="S2013">
        <v>0</v>
      </c>
      <c r="T2013">
        <v>0</v>
      </c>
      <c r="U2013" s="2" t="s">
        <v>23</v>
      </c>
    </row>
    <row r="2014" spans="1:21" ht="19">
      <c r="A2014" t="s">
        <v>3696</v>
      </c>
      <c r="B2014" t="s">
        <v>23</v>
      </c>
      <c r="C2014" s="2" t="s">
        <v>3939</v>
      </c>
      <c r="D2014" t="s">
        <v>8065</v>
      </c>
      <c r="E2014" t="s">
        <v>3624</v>
      </c>
      <c r="F2014" t="s">
        <v>23</v>
      </c>
      <c r="G2014">
        <v>32600</v>
      </c>
      <c r="H2014">
        <v>32600</v>
      </c>
      <c r="I2014">
        <v>37900</v>
      </c>
      <c r="J2014">
        <v>999</v>
      </c>
      <c r="K2014" t="s">
        <v>23</v>
      </c>
      <c r="L2014" t="s">
        <v>3940</v>
      </c>
      <c r="M2014" t="s">
        <v>23</v>
      </c>
      <c r="N2014" t="s">
        <v>34</v>
      </c>
      <c r="O2014" t="s">
        <v>23</v>
      </c>
      <c r="P2014" t="s">
        <v>23</v>
      </c>
      <c r="Q2014" t="s">
        <v>28</v>
      </c>
      <c r="R2014" t="s">
        <v>23</v>
      </c>
      <c r="S2014">
        <v>0</v>
      </c>
      <c r="T2014">
        <v>0</v>
      </c>
      <c r="U2014" s="2" t="s">
        <v>23</v>
      </c>
    </row>
    <row r="2015" spans="1:21" ht="19">
      <c r="A2015" t="s">
        <v>3696</v>
      </c>
      <c r="B2015" t="s">
        <v>23</v>
      </c>
      <c r="C2015" s="2" t="s">
        <v>3941</v>
      </c>
      <c r="D2015" t="s">
        <v>8066</v>
      </c>
      <c r="E2015" t="s">
        <v>3624</v>
      </c>
      <c r="F2015" t="s">
        <v>23</v>
      </c>
      <c r="G2015">
        <v>22800</v>
      </c>
      <c r="H2015">
        <v>22800</v>
      </c>
      <c r="I2015">
        <v>34900</v>
      </c>
      <c r="J2015">
        <v>999</v>
      </c>
      <c r="K2015" t="s">
        <v>23</v>
      </c>
      <c r="L2015" t="s">
        <v>3942</v>
      </c>
      <c r="M2015" t="s">
        <v>23</v>
      </c>
      <c r="N2015" t="s">
        <v>34</v>
      </c>
      <c r="O2015" t="s">
        <v>23</v>
      </c>
      <c r="P2015" t="s">
        <v>23</v>
      </c>
      <c r="Q2015" t="s">
        <v>28</v>
      </c>
      <c r="R2015" t="s">
        <v>23</v>
      </c>
      <c r="S2015">
        <v>0</v>
      </c>
      <c r="T2015">
        <v>0</v>
      </c>
      <c r="U2015" s="2" t="s">
        <v>23</v>
      </c>
    </row>
    <row r="2016" spans="1:21" ht="19">
      <c r="A2016" t="s">
        <v>3696</v>
      </c>
      <c r="B2016" t="s">
        <v>23</v>
      </c>
      <c r="C2016" s="2" t="s">
        <v>3943</v>
      </c>
      <c r="D2016" t="s">
        <v>8067</v>
      </c>
      <c r="E2016" t="s">
        <v>3624</v>
      </c>
      <c r="F2016" t="s">
        <v>23</v>
      </c>
      <c r="G2016">
        <v>24500</v>
      </c>
      <c r="H2016">
        <v>24500</v>
      </c>
      <c r="I2016">
        <v>35900</v>
      </c>
      <c r="J2016">
        <v>999</v>
      </c>
      <c r="K2016" t="s">
        <v>23</v>
      </c>
      <c r="L2016" t="s">
        <v>3942</v>
      </c>
      <c r="M2016" t="s">
        <v>23</v>
      </c>
      <c r="N2016" t="s">
        <v>34</v>
      </c>
      <c r="O2016" t="s">
        <v>23</v>
      </c>
      <c r="P2016" t="s">
        <v>23</v>
      </c>
      <c r="Q2016" t="s">
        <v>28</v>
      </c>
      <c r="R2016" t="s">
        <v>23</v>
      </c>
      <c r="S2016">
        <v>0</v>
      </c>
      <c r="T2016">
        <v>0</v>
      </c>
      <c r="U2016" s="2" t="s">
        <v>23</v>
      </c>
    </row>
    <row r="2017" spans="1:21" ht="19">
      <c r="A2017" t="s">
        <v>3696</v>
      </c>
      <c r="B2017" t="s">
        <v>23</v>
      </c>
      <c r="C2017" s="2" t="s">
        <v>3944</v>
      </c>
      <c r="D2017" t="s">
        <v>8068</v>
      </c>
      <c r="E2017" t="s">
        <v>3624</v>
      </c>
      <c r="F2017" t="s">
        <v>23</v>
      </c>
      <c r="G2017">
        <v>24500</v>
      </c>
      <c r="H2017">
        <v>24500</v>
      </c>
      <c r="I2017">
        <v>38900</v>
      </c>
      <c r="J2017">
        <v>999</v>
      </c>
      <c r="K2017" t="s">
        <v>23</v>
      </c>
      <c r="L2017" t="s">
        <v>3942</v>
      </c>
      <c r="M2017" t="s">
        <v>23</v>
      </c>
      <c r="N2017" t="s">
        <v>34</v>
      </c>
      <c r="O2017" t="s">
        <v>23</v>
      </c>
      <c r="P2017" t="s">
        <v>23</v>
      </c>
      <c r="Q2017" t="s">
        <v>28</v>
      </c>
      <c r="R2017" t="s">
        <v>23</v>
      </c>
      <c r="S2017">
        <v>0</v>
      </c>
      <c r="T2017">
        <v>0</v>
      </c>
      <c r="U2017" s="2" t="s">
        <v>23</v>
      </c>
    </row>
    <row r="2018" spans="1:21" ht="19">
      <c r="A2018" t="s">
        <v>3696</v>
      </c>
      <c r="B2018" t="s">
        <v>23</v>
      </c>
      <c r="C2018" s="2" t="s">
        <v>3945</v>
      </c>
      <c r="D2018" t="s">
        <v>8069</v>
      </c>
      <c r="E2018" t="s">
        <v>3624</v>
      </c>
      <c r="F2018" t="s">
        <v>23</v>
      </c>
      <c r="G2018">
        <v>27000</v>
      </c>
      <c r="H2018">
        <v>27000</v>
      </c>
      <c r="I2018">
        <v>40900</v>
      </c>
      <c r="J2018">
        <v>999</v>
      </c>
      <c r="K2018" t="s">
        <v>23</v>
      </c>
      <c r="L2018" t="s">
        <v>3942</v>
      </c>
      <c r="M2018" t="s">
        <v>23</v>
      </c>
      <c r="N2018" t="s">
        <v>34</v>
      </c>
      <c r="O2018" t="s">
        <v>23</v>
      </c>
      <c r="P2018" t="s">
        <v>23</v>
      </c>
      <c r="Q2018" t="s">
        <v>28</v>
      </c>
      <c r="R2018" t="s">
        <v>23</v>
      </c>
      <c r="S2018">
        <v>0</v>
      </c>
      <c r="T2018">
        <v>0</v>
      </c>
      <c r="U2018" s="2" t="s">
        <v>23</v>
      </c>
    </row>
    <row r="2019" spans="1:21" ht="19">
      <c r="A2019" t="s">
        <v>3696</v>
      </c>
      <c r="B2019" t="s">
        <v>23</v>
      </c>
      <c r="C2019" s="2" t="s">
        <v>3946</v>
      </c>
      <c r="D2019" t="s">
        <v>8070</v>
      </c>
      <c r="E2019" t="s">
        <v>3624</v>
      </c>
      <c r="F2019" t="s">
        <v>23</v>
      </c>
      <c r="G2019">
        <v>38000</v>
      </c>
      <c r="H2019">
        <v>38000</v>
      </c>
      <c r="I2019">
        <v>54900</v>
      </c>
      <c r="J2019">
        <v>999</v>
      </c>
      <c r="K2019" t="s">
        <v>23</v>
      </c>
      <c r="L2019" t="s">
        <v>3940</v>
      </c>
      <c r="M2019" t="s">
        <v>23</v>
      </c>
      <c r="N2019" t="s">
        <v>34</v>
      </c>
      <c r="O2019" t="s">
        <v>23</v>
      </c>
      <c r="P2019" t="s">
        <v>23</v>
      </c>
      <c r="Q2019" t="s">
        <v>28</v>
      </c>
      <c r="R2019" t="s">
        <v>23</v>
      </c>
      <c r="S2019">
        <v>0</v>
      </c>
      <c r="T2019">
        <v>0</v>
      </c>
      <c r="U2019" s="2" t="s">
        <v>23</v>
      </c>
    </row>
    <row r="2020" spans="1:21" ht="19">
      <c r="A2020" t="s">
        <v>3696</v>
      </c>
      <c r="B2020" t="s">
        <v>23</v>
      </c>
      <c r="C2020" s="2" t="s">
        <v>3947</v>
      </c>
      <c r="D2020" t="s">
        <v>8071</v>
      </c>
      <c r="E2020" t="s">
        <v>3624</v>
      </c>
      <c r="F2020" t="s">
        <v>23</v>
      </c>
      <c r="G2020">
        <v>253000</v>
      </c>
      <c r="H2020">
        <v>253000</v>
      </c>
      <c r="I2020">
        <v>369000</v>
      </c>
      <c r="J2020">
        <v>999</v>
      </c>
      <c r="K2020" t="s">
        <v>23</v>
      </c>
      <c r="L2020" t="s">
        <v>3948</v>
      </c>
      <c r="M2020" t="s">
        <v>23</v>
      </c>
      <c r="N2020" t="s">
        <v>3949</v>
      </c>
      <c r="O2020" t="s">
        <v>23</v>
      </c>
      <c r="P2020" t="s">
        <v>23</v>
      </c>
      <c r="Q2020" t="s">
        <v>28</v>
      </c>
      <c r="R2020" t="s">
        <v>23</v>
      </c>
      <c r="S2020">
        <v>0</v>
      </c>
      <c r="T2020">
        <v>0</v>
      </c>
      <c r="U2020" s="2" t="s">
        <v>23</v>
      </c>
    </row>
    <row r="2021" spans="1:21" ht="19">
      <c r="A2021" t="s">
        <v>3696</v>
      </c>
      <c r="B2021" t="s">
        <v>23</v>
      </c>
      <c r="C2021" s="2" t="s">
        <v>3950</v>
      </c>
      <c r="D2021" t="s">
        <v>7474</v>
      </c>
      <c r="E2021" t="s">
        <v>3624</v>
      </c>
      <c r="F2021" t="s">
        <v>23</v>
      </c>
      <c r="G2021">
        <v>34500</v>
      </c>
      <c r="H2021">
        <v>34500</v>
      </c>
      <c r="I2021">
        <v>149000</v>
      </c>
      <c r="J2021">
        <v>999</v>
      </c>
      <c r="K2021" t="s">
        <v>23</v>
      </c>
      <c r="L2021" t="s">
        <v>3951</v>
      </c>
      <c r="M2021" t="s">
        <v>23</v>
      </c>
      <c r="N2021" t="s">
        <v>34</v>
      </c>
      <c r="O2021" t="s">
        <v>23</v>
      </c>
      <c r="P2021" t="s">
        <v>23</v>
      </c>
      <c r="Q2021" t="s">
        <v>28</v>
      </c>
      <c r="R2021" t="s">
        <v>23</v>
      </c>
      <c r="S2021">
        <v>0</v>
      </c>
      <c r="T2021">
        <v>0</v>
      </c>
      <c r="U2021" s="2" t="s">
        <v>23</v>
      </c>
    </row>
    <row r="2022" spans="1:21" ht="19">
      <c r="A2022" t="s">
        <v>3696</v>
      </c>
      <c r="B2022" t="s">
        <v>23</v>
      </c>
      <c r="C2022" s="2" t="s">
        <v>3952</v>
      </c>
      <c r="D2022" t="s">
        <v>8072</v>
      </c>
      <c r="E2022" t="s">
        <v>3624</v>
      </c>
      <c r="F2022" t="s">
        <v>23</v>
      </c>
      <c r="G2022">
        <v>83000</v>
      </c>
      <c r="H2022">
        <v>83000</v>
      </c>
      <c r="I2022">
        <v>145000</v>
      </c>
      <c r="J2022">
        <v>999</v>
      </c>
      <c r="K2022" t="s">
        <v>23</v>
      </c>
      <c r="L2022" t="s">
        <v>3953</v>
      </c>
      <c r="M2022" t="s">
        <v>23</v>
      </c>
      <c r="N2022" t="s">
        <v>34</v>
      </c>
      <c r="O2022" t="s">
        <v>23</v>
      </c>
      <c r="P2022" t="s">
        <v>23</v>
      </c>
      <c r="Q2022" t="s">
        <v>28</v>
      </c>
      <c r="R2022" t="s">
        <v>23</v>
      </c>
      <c r="S2022">
        <v>0</v>
      </c>
      <c r="T2022">
        <v>0</v>
      </c>
      <c r="U2022" s="2" t="s">
        <v>23</v>
      </c>
    </row>
    <row r="2023" spans="1:21" ht="19">
      <c r="A2023" t="s">
        <v>3696</v>
      </c>
      <c r="B2023" t="s">
        <v>23</v>
      </c>
      <c r="C2023" s="2" t="s">
        <v>3954</v>
      </c>
      <c r="D2023" t="s">
        <v>8073</v>
      </c>
      <c r="E2023" t="s">
        <v>3624</v>
      </c>
      <c r="F2023" t="s">
        <v>23</v>
      </c>
      <c r="G2023">
        <v>82000</v>
      </c>
      <c r="H2023">
        <v>82000</v>
      </c>
      <c r="I2023">
        <v>149000</v>
      </c>
      <c r="J2023">
        <v>999</v>
      </c>
      <c r="K2023" t="s">
        <v>23</v>
      </c>
      <c r="L2023" t="s">
        <v>3955</v>
      </c>
      <c r="M2023" t="s">
        <v>23</v>
      </c>
      <c r="N2023" t="s">
        <v>34</v>
      </c>
      <c r="O2023" t="s">
        <v>23</v>
      </c>
      <c r="P2023" t="s">
        <v>23</v>
      </c>
      <c r="Q2023" t="s">
        <v>28</v>
      </c>
      <c r="R2023" t="s">
        <v>23</v>
      </c>
      <c r="S2023">
        <v>0</v>
      </c>
      <c r="T2023">
        <v>0</v>
      </c>
      <c r="U2023" s="2" t="s">
        <v>23</v>
      </c>
    </row>
    <row r="2024" spans="1:21" ht="19">
      <c r="A2024" t="s">
        <v>3696</v>
      </c>
      <c r="B2024" t="s">
        <v>23</v>
      </c>
      <c r="C2024" s="2" t="s">
        <v>3956</v>
      </c>
      <c r="D2024" t="s">
        <v>8074</v>
      </c>
      <c r="E2024" t="s">
        <v>3624</v>
      </c>
      <c r="F2024" t="s">
        <v>23</v>
      </c>
      <c r="G2024">
        <v>144000</v>
      </c>
      <c r="H2024">
        <v>144000</v>
      </c>
      <c r="I2024">
        <v>279000</v>
      </c>
      <c r="J2024">
        <v>999</v>
      </c>
      <c r="K2024" t="s">
        <v>23</v>
      </c>
      <c r="L2024" t="s">
        <v>3957</v>
      </c>
      <c r="M2024" t="s">
        <v>23</v>
      </c>
      <c r="N2024" t="s">
        <v>34</v>
      </c>
      <c r="O2024" t="s">
        <v>23</v>
      </c>
      <c r="P2024" t="s">
        <v>23</v>
      </c>
      <c r="Q2024" t="s">
        <v>28</v>
      </c>
      <c r="R2024" t="s">
        <v>23</v>
      </c>
      <c r="S2024">
        <v>0</v>
      </c>
      <c r="T2024">
        <v>0</v>
      </c>
      <c r="U2024" s="2" t="s">
        <v>23</v>
      </c>
    </row>
    <row r="2025" spans="1:21" ht="19">
      <c r="A2025" t="s">
        <v>3696</v>
      </c>
      <c r="B2025" t="s">
        <v>23</v>
      </c>
      <c r="C2025" s="2" t="s">
        <v>3958</v>
      </c>
      <c r="D2025" t="s">
        <v>8075</v>
      </c>
      <c r="E2025" t="s">
        <v>3624</v>
      </c>
      <c r="F2025" t="s">
        <v>23</v>
      </c>
      <c r="G2025">
        <v>34500</v>
      </c>
      <c r="H2025">
        <v>34500</v>
      </c>
      <c r="I2025">
        <v>79000</v>
      </c>
      <c r="J2025">
        <v>999</v>
      </c>
      <c r="K2025" t="s">
        <v>23</v>
      </c>
      <c r="L2025" t="s">
        <v>3959</v>
      </c>
      <c r="M2025" t="s">
        <v>23</v>
      </c>
      <c r="N2025" t="s">
        <v>34</v>
      </c>
      <c r="O2025" t="s">
        <v>23</v>
      </c>
      <c r="P2025" t="s">
        <v>23</v>
      </c>
      <c r="Q2025" t="s">
        <v>28</v>
      </c>
      <c r="R2025" t="s">
        <v>23</v>
      </c>
      <c r="S2025">
        <v>0</v>
      </c>
      <c r="T2025">
        <v>0</v>
      </c>
      <c r="U2025" s="2" t="s">
        <v>23</v>
      </c>
    </row>
    <row r="2026" spans="1:21" ht="19">
      <c r="A2026" t="s">
        <v>3696</v>
      </c>
      <c r="B2026" t="s">
        <v>23</v>
      </c>
      <c r="C2026" s="2" t="s">
        <v>3960</v>
      </c>
      <c r="D2026" t="s">
        <v>8076</v>
      </c>
      <c r="E2026" t="s">
        <v>3624</v>
      </c>
      <c r="F2026" t="s">
        <v>23</v>
      </c>
      <c r="G2026">
        <v>47500</v>
      </c>
      <c r="H2026">
        <v>47500</v>
      </c>
      <c r="I2026">
        <v>79000</v>
      </c>
      <c r="J2026">
        <v>999</v>
      </c>
      <c r="K2026" t="s">
        <v>23</v>
      </c>
      <c r="L2026" t="s">
        <v>3961</v>
      </c>
      <c r="M2026" t="s">
        <v>23</v>
      </c>
      <c r="N2026" t="s">
        <v>34</v>
      </c>
      <c r="O2026" t="s">
        <v>23</v>
      </c>
      <c r="P2026" t="s">
        <v>23</v>
      </c>
      <c r="Q2026" t="s">
        <v>28</v>
      </c>
      <c r="R2026" t="s">
        <v>23</v>
      </c>
      <c r="S2026">
        <v>0</v>
      </c>
      <c r="T2026">
        <v>0</v>
      </c>
      <c r="U2026" s="2" t="s">
        <v>23</v>
      </c>
    </row>
    <row r="2027" spans="1:21" ht="19">
      <c r="A2027" t="s">
        <v>3696</v>
      </c>
      <c r="B2027" t="s">
        <v>23</v>
      </c>
      <c r="C2027" s="2" t="s">
        <v>3962</v>
      </c>
      <c r="D2027" t="s">
        <v>8077</v>
      </c>
      <c r="E2027" t="s">
        <v>3624</v>
      </c>
      <c r="F2027" t="s">
        <v>23</v>
      </c>
      <c r="G2027">
        <v>40000</v>
      </c>
      <c r="H2027">
        <v>40000</v>
      </c>
      <c r="I2027">
        <v>79000</v>
      </c>
      <c r="J2027">
        <v>999</v>
      </c>
      <c r="K2027" t="s">
        <v>23</v>
      </c>
      <c r="L2027" t="s">
        <v>3963</v>
      </c>
      <c r="M2027" t="s">
        <v>23</v>
      </c>
      <c r="N2027" t="s">
        <v>34</v>
      </c>
      <c r="O2027" t="s">
        <v>23</v>
      </c>
      <c r="P2027" t="s">
        <v>23</v>
      </c>
      <c r="Q2027" t="s">
        <v>28</v>
      </c>
      <c r="R2027" t="s">
        <v>23</v>
      </c>
      <c r="S2027">
        <v>0</v>
      </c>
      <c r="T2027">
        <v>0</v>
      </c>
      <c r="U2027" s="2" t="s">
        <v>23</v>
      </c>
    </row>
    <row r="2028" spans="1:21" ht="19">
      <c r="A2028" t="s">
        <v>3696</v>
      </c>
      <c r="B2028" t="s">
        <v>23</v>
      </c>
      <c r="C2028" s="2" t="s">
        <v>3964</v>
      </c>
      <c r="D2028" t="s">
        <v>8078</v>
      </c>
      <c r="E2028" t="s">
        <v>3624</v>
      </c>
      <c r="F2028" t="s">
        <v>23</v>
      </c>
      <c r="G2028">
        <v>47000</v>
      </c>
      <c r="H2028">
        <v>47000</v>
      </c>
      <c r="I2028">
        <v>79000</v>
      </c>
      <c r="J2028">
        <v>999</v>
      </c>
      <c r="K2028" t="s">
        <v>23</v>
      </c>
      <c r="L2028" t="s">
        <v>3965</v>
      </c>
      <c r="M2028" t="s">
        <v>23</v>
      </c>
      <c r="N2028" t="s">
        <v>34</v>
      </c>
      <c r="O2028" t="s">
        <v>23</v>
      </c>
      <c r="P2028" t="s">
        <v>23</v>
      </c>
      <c r="Q2028" t="s">
        <v>28</v>
      </c>
      <c r="R2028" t="s">
        <v>23</v>
      </c>
      <c r="S2028">
        <v>0</v>
      </c>
      <c r="T2028">
        <v>0</v>
      </c>
      <c r="U2028" s="2" t="s">
        <v>23</v>
      </c>
    </row>
    <row r="2029" spans="1:21" ht="19">
      <c r="A2029" t="s">
        <v>3696</v>
      </c>
      <c r="B2029" t="s">
        <v>23</v>
      </c>
      <c r="C2029" s="2" t="s">
        <v>3966</v>
      </c>
      <c r="D2029" t="s">
        <v>8079</v>
      </c>
      <c r="E2029" t="s">
        <v>3624</v>
      </c>
      <c r="F2029" t="s">
        <v>23</v>
      </c>
      <c r="G2029">
        <v>33500</v>
      </c>
      <c r="H2029">
        <v>33500</v>
      </c>
      <c r="I2029">
        <v>50000</v>
      </c>
      <c r="J2029">
        <v>999</v>
      </c>
      <c r="K2029" t="s">
        <v>23</v>
      </c>
      <c r="L2029" t="s">
        <v>3967</v>
      </c>
      <c r="M2029" t="s">
        <v>23</v>
      </c>
      <c r="N2029" t="s">
        <v>34</v>
      </c>
      <c r="O2029" t="s">
        <v>23</v>
      </c>
      <c r="P2029" t="s">
        <v>23</v>
      </c>
      <c r="Q2029" t="s">
        <v>28</v>
      </c>
      <c r="R2029" t="s">
        <v>23</v>
      </c>
      <c r="S2029">
        <v>0</v>
      </c>
      <c r="T2029">
        <v>0</v>
      </c>
      <c r="U2029" s="2" t="s">
        <v>23</v>
      </c>
    </row>
    <row r="2030" spans="1:21" ht="19">
      <c r="A2030" t="s">
        <v>3696</v>
      </c>
      <c r="B2030" t="s">
        <v>23</v>
      </c>
      <c r="C2030" s="2" t="s">
        <v>3968</v>
      </c>
      <c r="D2030" t="s">
        <v>8080</v>
      </c>
      <c r="E2030" t="s">
        <v>3624</v>
      </c>
      <c r="F2030" t="s">
        <v>23</v>
      </c>
      <c r="G2030">
        <v>41600</v>
      </c>
      <c r="H2030">
        <v>41600</v>
      </c>
      <c r="I2030">
        <v>65000</v>
      </c>
      <c r="J2030">
        <v>999</v>
      </c>
      <c r="K2030" t="s">
        <v>23</v>
      </c>
      <c r="L2030" t="s">
        <v>3969</v>
      </c>
      <c r="M2030" t="s">
        <v>23</v>
      </c>
      <c r="N2030" t="s">
        <v>34</v>
      </c>
      <c r="O2030" t="s">
        <v>23</v>
      </c>
      <c r="P2030" t="s">
        <v>23</v>
      </c>
      <c r="Q2030" t="s">
        <v>28</v>
      </c>
      <c r="R2030" t="s">
        <v>23</v>
      </c>
      <c r="S2030">
        <v>0</v>
      </c>
      <c r="T2030">
        <v>0</v>
      </c>
      <c r="U2030" s="2" t="s">
        <v>23</v>
      </c>
    </row>
    <row r="2031" spans="1:21" ht="19">
      <c r="A2031" t="s">
        <v>3696</v>
      </c>
      <c r="B2031" t="s">
        <v>23</v>
      </c>
      <c r="C2031" s="2" t="s">
        <v>3970</v>
      </c>
      <c r="D2031" t="s">
        <v>8081</v>
      </c>
      <c r="E2031" t="s">
        <v>3624</v>
      </c>
      <c r="F2031" t="s">
        <v>23</v>
      </c>
      <c r="G2031">
        <v>43000</v>
      </c>
      <c r="H2031">
        <v>43000</v>
      </c>
      <c r="I2031">
        <v>65000</v>
      </c>
      <c r="J2031">
        <v>999</v>
      </c>
      <c r="K2031" t="s">
        <v>23</v>
      </c>
      <c r="L2031" t="s">
        <v>3971</v>
      </c>
      <c r="M2031" t="s">
        <v>23</v>
      </c>
      <c r="N2031" t="s">
        <v>34</v>
      </c>
      <c r="O2031" t="s">
        <v>23</v>
      </c>
      <c r="P2031" t="s">
        <v>23</v>
      </c>
      <c r="Q2031" t="s">
        <v>28</v>
      </c>
      <c r="R2031" t="s">
        <v>23</v>
      </c>
      <c r="S2031">
        <v>0</v>
      </c>
      <c r="T2031">
        <v>0</v>
      </c>
      <c r="U2031" s="2" t="s">
        <v>23</v>
      </c>
    </row>
    <row r="2032" spans="1:21" ht="19">
      <c r="A2032" t="s">
        <v>3696</v>
      </c>
      <c r="B2032" t="s">
        <v>23</v>
      </c>
      <c r="C2032" s="2" t="s">
        <v>3972</v>
      </c>
      <c r="D2032" t="s">
        <v>8082</v>
      </c>
      <c r="E2032" t="s">
        <v>3624</v>
      </c>
      <c r="F2032" t="s">
        <v>23</v>
      </c>
      <c r="G2032">
        <v>40500</v>
      </c>
      <c r="H2032">
        <v>40500</v>
      </c>
      <c r="I2032">
        <v>65000</v>
      </c>
      <c r="J2032">
        <v>999</v>
      </c>
      <c r="K2032" t="s">
        <v>23</v>
      </c>
      <c r="L2032" t="s">
        <v>3973</v>
      </c>
      <c r="M2032" t="s">
        <v>23</v>
      </c>
      <c r="N2032" t="s">
        <v>34</v>
      </c>
      <c r="O2032" t="s">
        <v>23</v>
      </c>
      <c r="P2032" t="s">
        <v>23</v>
      </c>
      <c r="Q2032" t="s">
        <v>28</v>
      </c>
      <c r="R2032" t="s">
        <v>23</v>
      </c>
      <c r="S2032">
        <v>0</v>
      </c>
      <c r="T2032">
        <v>0</v>
      </c>
      <c r="U2032" s="2" t="s">
        <v>23</v>
      </c>
    </row>
    <row r="2033" spans="1:21" ht="19">
      <c r="A2033" t="s">
        <v>3696</v>
      </c>
      <c r="B2033" t="s">
        <v>23</v>
      </c>
      <c r="C2033" s="2" t="s">
        <v>3974</v>
      </c>
      <c r="D2033" t="s">
        <v>8083</v>
      </c>
      <c r="E2033" t="s">
        <v>3624</v>
      </c>
      <c r="F2033" t="s">
        <v>23</v>
      </c>
      <c r="G2033">
        <v>48300</v>
      </c>
      <c r="H2033">
        <v>48300</v>
      </c>
      <c r="I2033">
        <v>79000</v>
      </c>
      <c r="J2033">
        <v>999</v>
      </c>
      <c r="K2033" t="s">
        <v>23</v>
      </c>
      <c r="L2033" t="s">
        <v>3975</v>
      </c>
      <c r="M2033" t="s">
        <v>23</v>
      </c>
      <c r="N2033" t="s">
        <v>34</v>
      </c>
      <c r="O2033" t="s">
        <v>23</v>
      </c>
      <c r="P2033" t="s">
        <v>23</v>
      </c>
      <c r="Q2033" t="s">
        <v>28</v>
      </c>
      <c r="R2033" t="s">
        <v>23</v>
      </c>
      <c r="S2033">
        <v>0</v>
      </c>
      <c r="T2033">
        <v>0</v>
      </c>
      <c r="U2033" s="2" t="s">
        <v>23</v>
      </c>
    </row>
    <row r="2034" spans="1:21" ht="19">
      <c r="A2034" t="s">
        <v>3696</v>
      </c>
      <c r="B2034" t="s">
        <v>23</v>
      </c>
      <c r="C2034" s="2" t="s">
        <v>3976</v>
      </c>
      <c r="D2034" t="s">
        <v>8084</v>
      </c>
      <c r="E2034" t="s">
        <v>3624</v>
      </c>
      <c r="F2034" t="s">
        <v>23</v>
      </c>
      <c r="G2034">
        <v>45000</v>
      </c>
      <c r="H2034">
        <v>45000</v>
      </c>
      <c r="I2034">
        <v>79000</v>
      </c>
      <c r="J2034">
        <v>999</v>
      </c>
      <c r="K2034" t="s">
        <v>23</v>
      </c>
      <c r="L2034" t="s">
        <v>3977</v>
      </c>
      <c r="M2034" t="s">
        <v>23</v>
      </c>
      <c r="N2034" t="s">
        <v>34</v>
      </c>
      <c r="O2034" t="s">
        <v>23</v>
      </c>
      <c r="P2034" t="s">
        <v>23</v>
      </c>
      <c r="Q2034" t="s">
        <v>28</v>
      </c>
      <c r="R2034" t="s">
        <v>23</v>
      </c>
      <c r="S2034">
        <v>0</v>
      </c>
      <c r="T2034">
        <v>0</v>
      </c>
      <c r="U2034" s="2" t="s">
        <v>23</v>
      </c>
    </row>
    <row r="2035" spans="1:21" ht="19">
      <c r="A2035" t="s">
        <v>3696</v>
      </c>
      <c r="B2035" t="s">
        <v>23</v>
      </c>
      <c r="C2035" s="2" t="s">
        <v>3978</v>
      </c>
      <c r="D2035" t="s">
        <v>7898</v>
      </c>
      <c r="E2035" t="s">
        <v>3624</v>
      </c>
      <c r="F2035" t="s">
        <v>23</v>
      </c>
      <c r="G2035">
        <v>19500</v>
      </c>
      <c r="H2035">
        <v>19500</v>
      </c>
      <c r="I2035">
        <v>49000</v>
      </c>
      <c r="J2035">
        <v>999</v>
      </c>
      <c r="K2035" t="s">
        <v>23</v>
      </c>
      <c r="L2035" t="s">
        <v>3979</v>
      </c>
      <c r="M2035" t="s">
        <v>23</v>
      </c>
      <c r="N2035" t="s">
        <v>34</v>
      </c>
      <c r="O2035" t="s">
        <v>23</v>
      </c>
      <c r="P2035" t="s">
        <v>23</v>
      </c>
      <c r="Q2035" t="s">
        <v>28</v>
      </c>
      <c r="R2035" t="s">
        <v>23</v>
      </c>
      <c r="S2035">
        <v>0</v>
      </c>
      <c r="T2035">
        <v>0</v>
      </c>
      <c r="U2035" s="2" t="s">
        <v>23</v>
      </c>
    </row>
    <row r="2036" spans="1:21" ht="19">
      <c r="A2036" t="s">
        <v>3696</v>
      </c>
      <c r="B2036" t="s">
        <v>23</v>
      </c>
      <c r="C2036" s="2" t="s">
        <v>3980</v>
      </c>
      <c r="D2036" t="s">
        <v>8020</v>
      </c>
      <c r="E2036" t="s">
        <v>3624</v>
      </c>
      <c r="F2036" t="s">
        <v>23</v>
      </c>
      <c r="G2036">
        <v>19500</v>
      </c>
      <c r="H2036">
        <v>19500</v>
      </c>
      <c r="I2036">
        <v>49000</v>
      </c>
      <c r="J2036">
        <v>999</v>
      </c>
      <c r="K2036" t="s">
        <v>23</v>
      </c>
      <c r="L2036" t="s">
        <v>3979</v>
      </c>
      <c r="M2036" t="s">
        <v>23</v>
      </c>
      <c r="N2036" t="s">
        <v>34</v>
      </c>
      <c r="O2036" t="s">
        <v>23</v>
      </c>
      <c r="P2036" t="s">
        <v>23</v>
      </c>
      <c r="Q2036" t="s">
        <v>28</v>
      </c>
      <c r="R2036" t="s">
        <v>23</v>
      </c>
      <c r="S2036">
        <v>0</v>
      </c>
      <c r="T2036">
        <v>0</v>
      </c>
      <c r="U2036" s="2" t="s">
        <v>23</v>
      </c>
    </row>
    <row r="2037" spans="1:21" ht="19">
      <c r="A2037" t="s">
        <v>3696</v>
      </c>
      <c r="B2037" t="s">
        <v>23</v>
      </c>
      <c r="C2037" s="2" t="s">
        <v>3981</v>
      </c>
      <c r="D2037" t="s">
        <v>8085</v>
      </c>
      <c r="E2037" t="s">
        <v>3624</v>
      </c>
      <c r="F2037" t="s">
        <v>23</v>
      </c>
      <c r="G2037">
        <v>21800</v>
      </c>
      <c r="H2037">
        <v>21800</v>
      </c>
      <c r="I2037">
        <v>24900</v>
      </c>
      <c r="J2037">
        <v>999</v>
      </c>
      <c r="K2037" t="s">
        <v>23</v>
      </c>
      <c r="L2037" t="s">
        <v>3982</v>
      </c>
      <c r="M2037" t="s">
        <v>23</v>
      </c>
      <c r="N2037" t="s">
        <v>34</v>
      </c>
      <c r="O2037" t="s">
        <v>23</v>
      </c>
      <c r="P2037" t="s">
        <v>23</v>
      </c>
      <c r="Q2037" t="s">
        <v>28</v>
      </c>
      <c r="R2037" t="s">
        <v>23</v>
      </c>
      <c r="S2037">
        <v>0</v>
      </c>
      <c r="T2037">
        <v>0</v>
      </c>
      <c r="U2037" s="2" t="s">
        <v>23</v>
      </c>
    </row>
    <row r="2038" spans="1:21" ht="19">
      <c r="A2038" t="s">
        <v>3696</v>
      </c>
      <c r="B2038" t="s">
        <v>23</v>
      </c>
      <c r="C2038" s="2" t="s">
        <v>3983</v>
      </c>
      <c r="D2038" t="s">
        <v>8086</v>
      </c>
      <c r="E2038" t="s">
        <v>3624</v>
      </c>
      <c r="F2038" t="s">
        <v>23</v>
      </c>
      <c r="G2038">
        <v>24900</v>
      </c>
      <c r="H2038">
        <v>24900</v>
      </c>
      <c r="I2038">
        <v>59000</v>
      </c>
      <c r="J2038">
        <v>999</v>
      </c>
      <c r="K2038" t="s">
        <v>23</v>
      </c>
      <c r="L2038" t="s">
        <v>3984</v>
      </c>
      <c r="M2038" t="s">
        <v>23</v>
      </c>
      <c r="N2038" t="s">
        <v>34</v>
      </c>
      <c r="O2038" t="s">
        <v>23</v>
      </c>
      <c r="P2038" t="s">
        <v>23</v>
      </c>
      <c r="Q2038" t="s">
        <v>28</v>
      </c>
      <c r="R2038" t="s">
        <v>23</v>
      </c>
      <c r="S2038">
        <v>0</v>
      </c>
      <c r="T2038">
        <v>0</v>
      </c>
      <c r="U2038" s="2" t="s">
        <v>23</v>
      </c>
    </row>
    <row r="2039" spans="1:21" ht="19">
      <c r="A2039" t="s">
        <v>3696</v>
      </c>
      <c r="B2039" t="s">
        <v>23</v>
      </c>
      <c r="C2039" s="2" t="s">
        <v>3985</v>
      </c>
      <c r="D2039" t="s">
        <v>8087</v>
      </c>
      <c r="E2039" t="s">
        <v>3624</v>
      </c>
      <c r="F2039" t="s">
        <v>23</v>
      </c>
      <c r="G2039">
        <v>93000</v>
      </c>
      <c r="H2039">
        <v>93000</v>
      </c>
      <c r="I2039">
        <v>159000</v>
      </c>
      <c r="J2039">
        <v>999</v>
      </c>
      <c r="K2039" t="s">
        <v>23</v>
      </c>
      <c r="L2039" t="s">
        <v>3986</v>
      </c>
      <c r="M2039" t="s">
        <v>23</v>
      </c>
      <c r="N2039" t="s">
        <v>34</v>
      </c>
      <c r="O2039" t="s">
        <v>23</v>
      </c>
      <c r="P2039" t="s">
        <v>23</v>
      </c>
      <c r="Q2039" t="s">
        <v>28</v>
      </c>
      <c r="R2039" t="s">
        <v>23</v>
      </c>
      <c r="S2039">
        <v>0</v>
      </c>
      <c r="T2039">
        <v>0</v>
      </c>
      <c r="U2039" s="2" t="s">
        <v>23</v>
      </c>
    </row>
    <row r="2040" spans="1:21" ht="19">
      <c r="A2040" t="s">
        <v>3696</v>
      </c>
      <c r="B2040" t="s">
        <v>23</v>
      </c>
      <c r="C2040" s="2" t="s">
        <v>3987</v>
      </c>
      <c r="D2040" t="s">
        <v>8088</v>
      </c>
      <c r="E2040" t="s">
        <v>3624</v>
      </c>
      <c r="F2040" t="s">
        <v>23</v>
      </c>
      <c r="G2040">
        <v>76700</v>
      </c>
      <c r="H2040">
        <v>76700</v>
      </c>
      <c r="I2040">
        <v>120000</v>
      </c>
      <c r="J2040">
        <v>999</v>
      </c>
      <c r="K2040" t="s">
        <v>23</v>
      </c>
      <c r="L2040" t="s">
        <v>3988</v>
      </c>
      <c r="M2040" t="s">
        <v>23</v>
      </c>
      <c r="N2040" t="s">
        <v>34</v>
      </c>
      <c r="O2040" t="s">
        <v>23</v>
      </c>
      <c r="P2040" t="s">
        <v>23</v>
      </c>
      <c r="Q2040" t="s">
        <v>28</v>
      </c>
      <c r="R2040" t="s">
        <v>23</v>
      </c>
      <c r="S2040">
        <v>0</v>
      </c>
      <c r="T2040">
        <v>0</v>
      </c>
      <c r="U2040" s="2" t="s">
        <v>23</v>
      </c>
    </row>
    <row r="2041" spans="1:21" ht="19">
      <c r="A2041" t="s">
        <v>3696</v>
      </c>
      <c r="B2041" t="s">
        <v>23</v>
      </c>
      <c r="C2041" s="2" t="s">
        <v>3989</v>
      </c>
      <c r="D2041" t="s">
        <v>8089</v>
      </c>
      <c r="E2041" t="s">
        <v>3624</v>
      </c>
      <c r="F2041" t="s">
        <v>23</v>
      </c>
      <c r="G2041">
        <v>66500</v>
      </c>
      <c r="H2041">
        <v>66500</v>
      </c>
      <c r="I2041">
        <v>119000</v>
      </c>
      <c r="J2041">
        <v>999</v>
      </c>
      <c r="K2041" t="s">
        <v>23</v>
      </c>
      <c r="L2041" t="s">
        <v>3990</v>
      </c>
      <c r="M2041" t="s">
        <v>23</v>
      </c>
      <c r="N2041" t="s">
        <v>165</v>
      </c>
      <c r="O2041" t="s">
        <v>23</v>
      </c>
      <c r="P2041" t="s">
        <v>23</v>
      </c>
      <c r="Q2041" t="s">
        <v>28</v>
      </c>
      <c r="R2041" t="s">
        <v>23</v>
      </c>
      <c r="S2041">
        <v>0</v>
      </c>
      <c r="T2041">
        <v>0</v>
      </c>
      <c r="U2041" s="2" t="s">
        <v>23</v>
      </c>
    </row>
    <row r="2042" spans="1:21" ht="19">
      <c r="A2042" t="s">
        <v>3696</v>
      </c>
      <c r="B2042" t="s">
        <v>23</v>
      </c>
      <c r="C2042" s="2" t="s">
        <v>3991</v>
      </c>
      <c r="D2042" t="s">
        <v>8090</v>
      </c>
      <c r="E2042" t="s">
        <v>3624</v>
      </c>
      <c r="F2042" t="s">
        <v>23</v>
      </c>
      <c r="G2042">
        <v>56000</v>
      </c>
      <c r="H2042">
        <v>56000</v>
      </c>
      <c r="I2042">
        <v>79000</v>
      </c>
      <c r="J2042">
        <v>999</v>
      </c>
      <c r="K2042" t="s">
        <v>23</v>
      </c>
      <c r="L2042" t="s">
        <v>3992</v>
      </c>
      <c r="M2042" t="s">
        <v>23</v>
      </c>
      <c r="N2042" t="s">
        <v>34</v>
      </c>
      <c r="O2042" t="s">
        <v>23</v>
      </c>
      <c r="P2042" t="s">
        <v>23</v>
      </c>
      <c r="Q2042" t="s">
        <v>28</v>
      </c>
      <c r="R2042" t="s">
        <v>23</v>
      </c>
      <c r="S2042">
        <v>0</v>
      </c>
      <c r="T2042">
        <v>0</v>
      </c>
      <c r="U2042" s="2" t="s">
        <v>23</v>
      </c>
    </row>
    <row r="2043" spans="1:21" ht="19">
      <c r="A2043" t="s">
        <v>3696</v>
      </c>
      <c r="B2043" t="s">
        <v>23</v>
      </c>
      <c r="C2043" s="2" t="s">
        <v>3993</v>
      </c>
      <c r="D2043" t="s">
        <v>8091</v>
      </c>
      <c r="E2043" t="s">
        <v>3624</v>
      </c>
      <c r="F2043" t="s">
        <v>23</v>
      </c>
      <c r="G2043">
        <v>60900</v>
      </c>
      <c r="H2043">
        <v>60900</v>
      </c>
      <c r="I2043">
        <v>86000</v>
      </c>
      <c r="J2043">
        <v>999</v>
      </c>
      <c r="K2043" t="s">
        <v>23</v>
      </c>
      <c r="L2043" t="s">
        <v>3994</v>
      </c>
      <c r="M2043" t="s">
        <v>23</v>
      </c>
      <c r="N2043" t="s">
        <v>34</v>
      </c>
      <c r="O2043" t="s">
        <v>23</v>
      </c>
      <c r="P2043" t="s">
        <v>23</v>
      </c>
      <c r="Q2043" t="s">
        <v>28</v>
      </c>
      <c r="R2043" t="s">
        <v>23</v>
      </c>
      <c r="S2043">
        <v>0</v>
      </c>
      <c r="T2043">
        <v>0</v>
      </c>
      <c r="U2043" s="2" t="s">
        <v>23</v>
      </c>
    </row>
    <row r="2044" spans="1:21" ht="19">
      <c r="A2044" t="s">
        <v>3696</v>
      </c>
      <c r="B2044" t="s">
        <v>23</v>
      </c>
      <c r="C2044" s="2" t="s">
        <v>3995</v>
      </c>
      <c r="D2044" t="s">
        <v>7919</v>
      </c>
      <c r="E2044" t="s">
        <v>3624</v>
      </c>
      <c r="F2044" t="s">
        <v>23</v>
      </c>
      <c r="G2044">
        <v>26500</v>
      </c>
      <c r="H2044">
        <v>26500</v>
      </c>
      <c r="I2044">
        <v>35000</v>
      </c>
      <c r="J2044">
        <v>999</v>
      </c>
      <c r="K2044" t="s">
        <v>23</v>
      </c>
      <c r="L2044" t="s">
        <v>3996</v>
      </c>
      <c r="M2044" t="s">
        <v>23</v>
      </c>
      <c r="N2044" t="s">
        <v>34</v>
      </c>
      <c r="O2044" t="s">
        <v>23</v>
      </c>
      <c r="P2044" t="s">
        <v>23</v>
      </c>
      <c r="Q2044" t="s">
        <v>28</v>
      </c>
      <c r="R2044" t="s">
        <v>23</v>
      </c>
      <c r="S2044">
        <v>0</v>
      </c>
      <c r="T2044">
        <v>0</v>
      </c>
      <c r="U2044" s="2" t="s">
        <v>23</v>
      </c>
    </row>
    <row r="2045" spans="1:21" ht="19">
      <c r="A2045" t="s">
        <v>3696</v>
      </c>
      <c r="B2045" t="s">
        <v>23</v>
      </c>
      <c r="C2045" s="2" t="s">
        <v>3997</v>
      </c>
      <c r="D2045" t="s">
        <v>8092</v>
      </c>
      <c r="E2045" t="s">
        <v>3624</v>
      </c>
      <c r="F2045" t="s">
        <v>23</v>
      </c>
      <c r="G2045">
        <v>26500</v>
      </c>
      <c r="H2045">
        <v>26500</v>
      </c>
      <c r="I2045">
        <v>35000</v>
      </c>
      <c r="J2045">
        <v>999</v>
      </c>
      <c r="K2045" t="s">
        <v>23</v>
      </c>
      <c r="L2045" t="s">
        <v>3996</v>
      </c>
      <c r="M2045" t="s">
        <v>23</v>
      </c>
      <c r="N2045" t="s">
        <v>34</v>
      </c>
      <c r="O2045" t="s">
        <v>23</v>
      </c>
      <c r="P2045" t="s">
        <v>23</v>
      </c>
      <c r="Q2045" t="s">
        <v>28</v>
      </c>
      <c r="R2045" t="s">
        <v>23</v>
      </c>
      <c r="S2045">
        <v>0</v>
      </c>
      <c r="T2045">
        <v>0</v>
      </c>
      <c r="U2045" s="2" t="s">
        <v>23</v>
      </c>
    </row>
    <row r="2046" spans="1:21" ht="19">
      <c r="A2046" t="s">
        <v>3696</v>
      </c>
      <c r="B2046" t="s">
        <v>23</v>
      </c>
      <c r="C2046" s="2" t="s">
        <v>3998</v>
      </c>
      <c r="D2046" t="s">
        <v>7919</v>
      </c>
      <c r="E2046" t="s">
        <v>3624</v>
      </c>
      <c r="F2046" t="s">
        <v>23</v>
      </c>
      <c r="G2046">
        <v>13600</v>
      </c>
      <c r="H2046">
        <v>13600</v>
      </c>
      <c r="I2046">
        <v>29800</v>
      </c>
      <c r="J2046">
        <v>999</v>
      </c>
      <c r="K2046" t="s">
        <v>23</v>
      </c>
      <c r="L2046" t="s">
        <v>3999</v>
      </c>
      <c r="M2046" t="s">
        <v>23</v>
      </c>
      <c r="N2046" t="s">
        <v>34</v>
      </c>
      <c r="O2046" t="s">
        <v>23</v>
      </c>
      <c r="P2046" t="s">
        <v>23</v>
      </c>
      <c r="Q2046" t="s">
        <v>28</v>
      </c>
      <c r="R2046" t="s">
        <v>23</v>
      </c>
      <c r="S2046">
        <v>0</v>
      </c>
      <c r="T2046">
        <v>0</v>
      </c>
      <c r="U2046" s="2" t="s">
        <v>23</v>
      </c>
    </row>
    <row r="2047" spans="1:21" ht="19">
      <c r="A2047" t="s">
        <v>3696</v>
      </c>
      <c r="B2047" t="s">
        <v>23</v>
      </c>
      <c r="C2047" s="2" t="s">
        <v>4000</v>
      </c>
      <c r="D2047" t="s">
        <v>8093</v>
      </c>
      <c r="E2047" t="s">
        <v>3624</v>
      </c>
      <c r="F2047" t="s">
        <v>23</v>
      </c>
      <c r="G2047">
        <v>339000</v>
      </c>
      <c r="H2047">
        <v>339000</v>
      </c>
      <c r="I2047">
        <v>410000</v>
      </c>
      <c r="J2047">
        <v>999</v>
      </c>
      <c r="K2047" t="s">
        <v>23</v>
      </c>
      <c r="L2047" t="s">
        <v>3754</v>
      </c>
      <c r="M2047" t="s">
        <v>23</v>
      </c>
      <c r="N2047" t="s">
        <v>34</v>
      </c>
      <c r="O2047" t="s">
        <v>23</v>
      </c>
      <c r="P2047" t="s">
        <v>23</v>
      </c>
      <c r="Q2047" t="s">
        <v>28</v>
      </c>
      <c r="R2047" t="s">
        <v>23</v>
      </c>
      <c r="S2047">
        <v>0</v>
      </c>
      <c r="T2047">
        <v>0</v>
      </c>
      <c r="U2047" s="2" t="s">
        <v>23</v>
      </c>
    </row>
    <row r="2048" spans="1:21" ht="19">
      <c r="A2048" t="s">
        <v>3696</v>
      </c>
      <c r="B2048" t="s">
        <v>23</v>
      </c>
      <c r="C2048" s="2" t="s">
        <v>4001</v>
      </c>
      <c r="D2048" t="s">
        <v>7919</v>
      </c>
      <c r="E2048" t="s">
        <v>3624</v>
      </c>
      <c r="F2048" t="s">
        <v>23</v>
      </c>
      <c r="G2048">
        <v>79000</v>
      </c>
      <c r="H2048">
        <v>79000</v>
      </c>
      <c r="I2048">
        <v>98000</v>
      </c>
      <c r="J2048">
        <v>999</v>
      </c>
      <c r="K2048" t="s">
        <v>23</v>
      </c>
      <c r="L2048" t="s">
        <v>4002</v>
      </c>
      <c r="M2048" t="s">
        <v>23</v>
      </c>
      <c r="N2048" t="s">
        <v>34</v>
      </c>
      <c r="O2048" t="s">
        <v>23</v>
      </c>
      <c r="P2048" t="s">
        <v>23</v>
      </c>
      <c r="Q2048" t="s">
        <v>28</v>
      </c>
      <c r="R2048" t="s">
        <v>23</v>
      </c>
      <c r="S2048">
        <v>0</v>
      </c>
      <c r="T2048">
        <v>0</v>
      </c>
      <c r="U2048" s="2" t="s">
        <v>23</v>
      </c>
    </row>
    <row r="2049" spans="1:21" ht="19">
      <c r="A2049" t="s">
        <v>3696</v>
      </c>
      <c r="B2049" t="s">
        <v>23</v>
      </c>
      <c r="C2049" s="2" t="s">
        <v>4003</v>
      </c>
      <c r="D2049" t="s">
        <v>7898</v>
      </c>
      <c r="E2049" t="s">
        <v>3624</v>
      </c>
      <c r="F2049" t="s">
        <v>23</v>
      </c>
      <c r="G2049">
        <v>79000</v>
      </c>
      <c r="H2049">
        <v>79000</v>
      </c>
      <c r="I2049">
        <v>98000</v>
      </c>
      <c r="J2049">
        <v>999</v>
      </c>
      <c r="K2049" t="s">
        <v>23</v>
      </c>
      <c r="L2049" t="s">
        <v>4002</v>
      </c>
      <c r="M2049" t="s">
        <v>23</v>
      </c>
      <c r="N2049" t="s">
        <v>34</v>
      </c>
      <c r="O2049" t="s">
        <v>23</v>
      </c>
      <c r="P2049" t="s">
        <v>23</v>
      </c>
      <c r="Q2049" t="s">
        <v>28</v>
      </c>
      <c r="R2049" t="s">
        <v>23</v>
      </c>
      <c r="S2049">
        <v>0</v>
      </c>
      <c r="T2049">
        <v>0</v>
      </c>
      <c r="U2049" s="2" t="s">
        <v>23</v>
      </c>
    </row>
    <row r="2050" spans="1:21" ht="19">
      <c r="A2050" t="s">
        <v>3696</v>
      </c>
      <c r="B2050" t="s">
        <v>23</v>
      </c>
      <c r="C2050" s="2" t="s">
        <v>4004</v>
      </c>
      <c r="D2050" t="s">
        <v>8094</v>
      </c>
      <c r="E2050" t="s">
        <v>3624</v>
      </c>
      <c r="F2050" t="s">
        <v>23</v>
      </c>
      <c r="G2050">
        <v>78500</v>
      </c>
      <c r="H2050">
        <v>78500</v>
      </c>
      <c r="I2050">
        <v>98000</v>
      </c>
      <c r="J2050">
        <v>999</v>
      </c>
      <c r="K2050" t="s">
        <v>23</v>
      </c>
      <c r="L2050" t="s">
        <v>4005</v>
      </c>
      <c r="M2050" t="s">
        <v>23</v>
      </c>
      <c r="N2050" t="s">
        <v>34</v>
      </c>
      <c r="O2050" t="s">
        <v>23</v>
      </c>
      <c r="P2050" t="s">
        <v>23</v>
      </c>
      <c r="Q2050" t="s">
        <v>28</v>
      </c>
      <c r="R2050" t="s">
        <v>23</v>
      </c>
      <c r="S2050">
        <v>0</v>
      </c>
      <c r="T2050">
        <v>0</v>
      </c>
      <c r="U2050" s="2" t="s">
        <v>23</v>
      </c>
    </row>
    <row r="2051" spans="1:21" ht="19">
      <c r="A2051" t="s">
        <v>3696</v>
      </c>
      <c r="B2051" t="s">
        <v>23</v>
      </c>
      <c r="C2051" s="2" t="s">
        <v>4006</v>
      </c>
      <c r="D2051" t="s">
        <v>8095</v>
      </c>
      <c r="E2051" t="s">
        <v>3624</v>
      </c>
      <c r="F2051" t="s">
        <v>23</v>
      </c>
      <c r="G2051">
        <v>149000</v>
      </c>
      <c r="H2051">
        <v>149000</v>
      </c>
      <c r="I2051">
        <v>185000</v>
      </c>
      <c r="J2051">
        <v>999</v>
      </c>
      <c r="K2051" t="s">
        <v>23</v>
      </c>
      <c r="L2051" t="s">
        <v>4007</v>
      </c>
      <c r="M2051" t="s">
        <v>23</v>
      </c>
      <c r="N2051" t="s">
        <v>34</v>
      </c>
      <c r="O2051" t="s">
        <v>23</v>
      </c>
      <c r="P2051" t="s">
        <v>23</v>
      </c>
      <c r="Q2051" t="s">
        <v>28</v>
      </c>
      <c r="R2051" t="s">
        <v>23</v>
      </c>
      <c r="S2051">
        <v>0</v>
      </c>
      <c r="T2051">
        <v>0</v>
      </c>
      <c r="U2051" s="2" t="s">
        <v>23</v>
      </c>
    </row>
    <row r="2052" spans="1:21" ht="19">
      <c r="A2052" t="s">
        <v>3696</v>
      </c>
      <c r="B2052" t="s">
        <v>23</v>
      </c>
      <c r="C2052" s="2" t="s">
        <v>4008</v>
      </c>
      <c r="D2052" t="s">
        <v>8096</v>
      </c>
      <c r="E2052" t="s">
        <v>3624</v>
      </c>
      <c r="F2052" t="s">
        <v>23</v>
      </c>
      <c r="G2052">
        <v>21800</v>
      </c>
      <c r="H2052">
        <v>21800</v>
      </c>
      <c r="I2052">
        <v>29000</v>
      </c>
      <c r="J2052">
        <v>999</v>
      </c>
      <c r="K2052" t="s">
        <v>23</v>
      </c>
      <c r="L2052" t="s">
        <v>4009</v>
      </c>
      <c r="M2052" t="s">
        <v>23</v>
      </c>
      <c r="N2052" t="s">
        <v>34</v>
      </c>
      <c r="O2052" t="s">
        <v>23</v>
      </c>
      <c r="P2052" t="s">
        <v>23</v>
      </c>
      <c r="Q2052" t="s">
        <v>28</v>
      </c>
      <c r="R2052" t="s">
        <v>23</v>
      </c>
      <c r="S2052">
        <v>0</v>
      </c>
      <c r="T2052">
        <v>0</v>
      </c>
      <c r="U2052" s="2" t="s">
        <v>23</v>
      </c>
    </row>
    <row r="2053" spans="1:21" ht="19">
      <c r="A2053" t="s">
        <v>3696</v>
      </c>
      <c r="B2053" t="s">
        <v>23</v>
      </c>
      <c r="C2053" s="2" t="s">
        <v>4010</v>
      </c>
      <c r="D2053" t="s">
        <v>8097</v>
      </c>
      <c r="E2053" t="s">
        <v>3624</v>
      </c>
      <c r="F2053" t="s">
        <v>23</v>
      </c>
      <c r="G2053">
        <v>21800</v>
      </c>
      <c r="H2053">
        <v>21800</v>
      </c>
      <c r="I2053">
        <v>29000</v>
      </c>
      <c r="J2053">
        <v>999</v>
      </c>
      <c r="K2053" t="s">
        <v>23</v>
      </c>
      <c r="L2053" t="s">
        <v>4009</v>
      </c>
      <c r="M2053" t="s">
        <v>23</v>
      </c>
      <c r="N2053" t="s">
        <v>34</v>
      </c>
      <c r="O2053" t="s">
        <v>23</v>
      </c>
      <c r="P2053" t="s">
        <v>23</v>
      </c>
      <c r="Q2053" t="s">
        <v>28</v>
      </c>
      <c r="R2053" t="s">
        <v>23</v>
      </c>
      <c r="S2053">
        <v>0</v>
      </c>
      <c r="T2053">
        <v>0</v>
      </c>
      <c r="U2053" s="2" t="s">
        <v>23</v>
      </c>
    </row>
    <row r="2054" spans="1:21" ht="19">
      <c r="A2054" t="s">
        <v>3696</v>
      </c>
      <c r="B2054" t="s">
        <v>23</v>
      </c>
      <c r="C2054" s="2" t="s">
        <v>4011</v>
      </c>
      <c r="D2054" t="s">
        <v>8098</v>
      </c>
      <c r="E2054" t="s">
        <v>3624</v>
      </c>
      <c r="F2054" t="s">
        <v>23</v>
      </c>
      <c r="G2054">
        <v>19900</v>
      </c>
      <c r="H2054">
        <v>19900</v>
      </c>
      <c r="I2054">
        <v>26000</v>
      </c>
      <c r="J2054">
        <v>999</v>
      </c>
      <c r="K2054" t="s">
        <v>23</v>
      </c>
      <c r="L2054" t="s">
        <v>4012</v>
      </c>
      <c r="M2054" t="s">
        <v>23</v>
      </c>
      <c r="N2054" t="s">
        <v>34</v>
      </c>
      <c r="O2054" t="s">
        <v>23</v>
      </c>
      <c r="P2054" t="s">
        <v>23</v>
      </c>
      <c r="Q2054" t="s">
        <v>28</v>
      </c>
      <c r="R2054" t="s">
        <v>23</v>
      </c>
      <c r="S2054">
        <v>0</v>
      </c>
      <c r="T2054">
        <v>0</v>
      </c>
      <c r="U2054" s="2" t="s">
        <v>23</v>
      </c>
    </row>
    <row r="2055" spans="1:21" ht="19">
      <c r="A2055" t="s">
        <v>3696</v>
      </c>
      <c r="B2055" t="s">
        <v>23</v>
      </c>
      <c r="C2055" s="2" t="s">
        <v>4013</v>
      </c>
      <c r="D2055" t="s">
        <v>8099</v>
      </c>
      <c r="E2055" t="s">
        <v>3624</v>
      </c>
      <c r="F2055" t="s">
        <v>23</v>
      </c>
      <c r="G2055">
        <v>23200</v>
      </c>
      <c r="H2055">
        <v>23200</v>
      </c>
      <c r="I2055">
        <v>30000</v>
      </c>
      <c r="J2055">
        <v>999</v>
      </c>
      <c r="K2055" t="s">
        <v>23</v>
      </c>
      <c r="L2055" t="s">
        <v>4012</v>
      </c>
      <c r="M2055" t="s">
        <v>23</v>
      </c>
      <c r="N2055" t="s">
        <v>34</v>
      </c>
      <c r="O2055" t="s">
        <v>23</v>
      </c>
      <c r="P2055" t="s">
        <v>23</v>
      </c>
      <c r="Q2055" t="s">
        <v>28</v>
      </c>
      <c r="R2055" t="s">
        <v>23</v>
      </c>
      <c r="S2055">
        <v>0</v>
      </c>
      <c r="T2055">
        <v>0</v>
      </c>
      <c r="U2055" s="2" t="s">
        <v>23</v>
      </c>
    </row>
    <row r="2056" spans="1:21" ht="19">
      <c r="A2056" t="s">
        <v>3696</v>
      </c>
      <c r="B2056" t="s">
        <v>23</v>
      </c>
      <c r="C2056" s="2" t="s">
        <v>4014</v>
      </c>
      <c r="D2056" t="s">
        <v>8100</v>
      </c>
      <c r="E2056" t="s">
        <v>3624</v>
      </c>
      <c r="F2056" t="s">
        <v>23</v>
      </c>
      <c r="G2056">
        <v>30700</v>
      </c>
      <c r="H2056">
        <v>30700</v>
      </c>
      <c r="I2056">
        <v>39000</v>
      </c>
      <c r="J2056">
        <v>999</v>
      </c>
      <c r="K2056" t="s">
        <v>23</v>
      </c>
      <c r="L2056" t="s">
        <v>4012</v>
      </c>
      <c r="M2056" t="s">
        <v>23</v>
      </c>
      <c r="N2056" t="s">
        <v>34</v>
      </c>
      <c r="O2056" t="s">
        <v>23</v>
      </c>
      <c r="P2056" t="s">
        <v>23</v>
      </c>
      <c r="Q2056" t="s">
        <v>28</v>
      </c>
      <c r="R2056" t="s">
        <v>23</v>
      </c>
      <c r="S2056">
        <v>0</v>
      </c>
      <c r="T2056">
        <v>0</v>
      </c>
      <c r="U2056" s="2" t="s">
        <v>23</v>
      </c>
    </row>
    <row r="2057" spans="1:21" ht="19">
      <c r="A2057" t="s">
        <v>3696</v>
      </c>
      <c r="B2057" t="s">
        <v>23</v>
      </c>
      <c r="C2057" s="2" t="s">
        <v>4015</v>
      </c>
      <c r="D2057" t="s">
        <v>8101</v>
      </c>
      <c r="E2057" t="s">
        <v>3624</v>
      </c>
      <c r="F2057" t="s">
        <v>23</v>
      </c>
      <c r="G2057">
        <v>43100</v>
      </c>
      <c r="H2057">
        <v>43100</v>
      </c>
      <c r="I2057">
        <v>54000</v>
      </c>
      <c r="J2057">
        <v>999</v>
      </c>
      <c r="K2057" t="s">
        <v>23</v>
      </c>
      <c r="L2057" t="s">
        <v>4012</v>
      </c>
      <c r="M2057" t="s">
        <v>23</v>
      </c>
      <c r="N2057" t="s">
        <v>34</v>
      </c>
      <c r="O2057" t="s">
        <v>23</v>
      </c>
      <c r="P2057" t="s">
        <v>23</v>
      </c>
      <c r="Q2057" t="s">
        <v>28</v>
      </c>
      <c r="R2057" t="s">
        <v>23</v>
      </c>
      <c r="S2057">
        <v>0</v>
      </c>
      <c r="T2057">
        <v>0</v>
      </c>
      <c r="U2057" s="2" t="s">
        <v>23</v>
      </c>
    </row>
    <row r="2058" spans="1:21" ht="19">
      <c r="A2058" t="s">
        <v>3696</v>
      </c>
      <c r="B2058" t="s">
        <v>23</v>
      </c>
      <c r="C2058" s="2" t="s">
        <v>4016</v>
      </c>
      <c r="D2058" t="s">
        <v>8102</v>
      </c>
      <c r="E2058" t="s">
        <v>3624</v>
      </c>
      <c r="F2058" t="s">
        <v>23</v>
      </c>
      <c r="G2058">
        <v>51500</v>
      </c>
      <c r="H2058">
        <v>51500</v>
      </c>
      <c r="I2058">
        <v>64000</v>
      </c>
      <c r="J2058">
        <v>999</v>
      </c>
      <c r="K2058" t="s">
        <v>23</v>
      </c>
      <c r="L2058" t="s">
        <v>4012</v>
      </c>
      <c r="M2058" t="s">
        <v>23</v>
      </c>
      <c r="N2058" t="s">
        <v>34</v>
      </c>
      <c r="O2058" t="s">
        <v>23</v>
      </c>
      <c r="P2058" t="s">
        <v>23</v>
      </c>
      <c r="Q2058" t="s">
        <v>28</v>
      </c>
      <c r="R2058" t="s">
        <v>23</v>
      </c>
      <c r="S2058">
        <v>0</v>
      </c>
      <c r="T2058">
        <v>0</v>
      </c>
      <c r="U2058" s="2" t="s">
        <v>23</v>
      </c>
    </row>
    <row r="2059" spans="1:21" ht="19">
      <c r="A2059" t="s">
        <v>3696</v>
      </c>
      <c r="B2059" t="s">
        <v>23</v>
      </c>
      <c r="C2059" s="2" t="s">
        <v>4017</v>
      </c>
      <c r="D2059" t="s">
        <v>7976</v>
      </c>
      <c r="E2059" t="s">
        <v>3624</v>
      </c>
      <c r="F2059" t="s">
        <v>23</v>
      </c>
      <c r="G2059">
        <v>20700</v>
      </c>
      <c r="H2059">
        <v>20700</v>
      </c>
      <c r="I2059">
        <v>27000</v>
      </c>
      <c r="J2059">
        <v>999</v>
      </c>
      <c r="K2059" t="s">
        <v>23</v>
      </c>
      <c r="L2059" t="s">
        <v>4018</v>
      </c>
      <c r="M2059" t="s">
        <v>23</v>
      </c>
      <c r="N2059" t="s">
        <v>34</v>
      </c>
      <c r="O2059" t="s">
        <v>23</v>
      </c>
      <c r="P2059" t="s">
        <v>23</v>
      </c>
      <c r="Q2059" t="s">
        <v>28</v>
      </c>
      <c r="R2059" t="s">
        <v>23</v>
      </c>
      <c r="S2059">
        <v>0</v>
      </c>
      <c r="T2059">
        <v>0</v>
      </c>
      <c r="U2059" s="2" t="s">
        <v>23</v>
      </c>
    </row>
    <row r="2060" spans="1:21" ht="19">
      <c r="A2060" t="s">
        <v>3696</v>
      </c>
      <c r="B2060" t="s">
        <v>23</v>
      </c>
      <c r="C2060" s="2" t="s">
        <v>4019</v>
      </c>
      <c r="D2060" t="s">
        <v>8103</v>
      </c>
      <c r="E2060" t="s">
        <v>3624</v>
      </c>
      <c r="F2060" t="s">
        <v>23</v>
      </c>
      <c r="G2060">
        <v>24000</v>
      </c>
      <c r="H2060">
        <v>24000</v>
      </c>
      <c r="I2060">
        <v>31000</v>
      </c>
      <c r="J2060">
        <v>999</v>
      </c>
      <c r="K2060" t="s">
        <v>23</v>
      </c>
      <c r="L2060" t="s">
        <v>4018</v>
      </c>
      <c r="M2060" t="s">
        <v>23</v>
      </c>
      <c r="N2060" t="s">
        <v>34</v>
      </c>
      <c r="O2060" t="s">
        <v>23</v>
      </c>
      <c r="P2060" t="s">
        <v>23</v>
      </c>
      <c r="Q2060" t="s">
        <v>28</v>
      </c>
      <c r="R2060" t="s">
        <v>23</v>
      </c>
      <c r="S2060">
        <v>0</v>
      </c>
      <c r="T2060">
        <v>0</v>
      </c>
      <c r="U2060" s="2" t="s">
        <v>23</v>
      </c>
    </row>
    <row r="2061" spans="1:21" ht="19">
      <c r="A2061" t="s">
        <v>3696</v>
      </c>
      <c r="B2061" t="s">
        <v>23</v>
      </c>
      <c r="C2061" s="2" t="s">
        <v>4020</v>
      </c>
      <c r="D2061" t="s">
        <v>8104</v>
      </c>
      <c r="E2061" t="s">
        <v>3624</v>
      </c>
      <c r="F2061" t="s">
        <v>23</v>
      </c>
      <c r="G2061">
        <v>32300</v>
      </c>
      <c r="H2061">
        <v>32300</v>
      </c>
      <c r="I2061">
        <v>41000</v>
      </c>
      <c r="J2061">
        <v>999</v>
      </c>
      <c r="K2061" t="s">
        <v>23</v>
      </c>
      <c r="L2061" t="s">
        <v>4018</v>
      </c>
      <c r="M2061" t="s">
        <v>23</v>
      </c>
      <c r="N2061" t="s">
        <v>34</v>
      </c>
      <c r="O2061" t="s">
        <v>23</v>
      </c>
      <c r="P2061" t="s">
        <v>23</v>
      </c>
      <c r="Q2061" t="s">
        <v>28</v>
      </c>
      <c r="R2061" t="s">
        <v>23</v>
      </c>
      <c r="S2061">
        <v>0</v>
      </c>
      <c r="T2061">
        <v>0</v>
      </c>
      <c r="U2061" s="2" t="s">
        <v>23</v>
      </c>
    </row>
    <row r="2062" spans="1:21" ht="19">
      <c r="A2062" t="s">
        <v>3696</v>
      </c>
      <c r="B2062" t="s">
        <v>23</v>
      </c>
      <c r="C2062" s="2" t="s">
        <v>4021</v>
      </c>
      <c r="D2062" t="s">
        <v>8105</v>
      </c>
      <c r="E2062" t="s">
        <v>3624</v>
      </c>
      <c r="F2062" t="s">
        <v>23</v>
      </c>
      <c r="G2062">
        <v>39000</v>
      </c>
      <c r="H2062">
        <v>39000</v>
      </c>
      <c r="I2062">
        <v>49000</v>
      </c>
      <c r="J2062">
        <v>999</v>
      </c>
      <c r="K2062" t="s">
        <v>23</v>
      </c>
      <c r="L2062" t="s">
        <v>4018</v>
      </c>
      <c r="M2062" t="s">
        <v>23</v>
      </c>
      <c r="N2062" t="s">
        <v>34</v>
      </c>
      <c r="O2062" t="s">
        <v>23</v>
      </c>
      <c r="P2062" t="s">
        <v>23</v>
      </c>
      <c r="Q2062" t="s">
        <v>28</v>
      </c>
      <c r="R2062" t="s">
        <v>23</v>
      </c>
      <c r="S2062">
        <v>0</v>
      </c>
      <c r="T2062">
        <v>0</v>
      </c>
      <c r="U2062" s="2" t="s">
        <v>23</v>
      </c>
    </row>
    <row r="2063" spans="1:21" ht="19">
      <c r="A2063" t="s">
        <v>3696</v>
      </c>
      <c r="B2063" t="s">
        <v>23</v>
      </c>
      <c r="C2063" s="2" t="s">
        <v>4022</v>
      </c>
      <c r="D2063" t="s">
        <v>8106</v>
      </c>
      <c r="E2063" t="s">
        <v>3624</v>
      </c>
      <c r="F2063" t="s">
        <v>23</v>
      </c>
      <c r="G2063">
        <v>111000</v>
      </c>
      <c r="H2063">
        <v>111000</v>
      </c>
      <c r="I2063">
        <v>134000</v>
      </c>
      <c r="J2063">
        <v>999</v>
      </c>
      <c r="K2063" t="s">
        <v>23</v>
      </c>
      <c r="L2063" t="s">
        <v>4023</v>
      </c>
      <c r="M2063" t="s">
        <v>23</v>
      </c>
      <c r="N2063" t="s">
        <v>34</v>
      </c>
      <c r="O2063" t="s">
        <v>23</v>
      </c>
      <c r="P2063" t="s">
        <v>23</v>
      </c>
      <c r="Q2063" t="s">
        <v>28</v>
      </c>
      <c r="R2063" t="s">
        <v>23</v>
      </c>
      <c r="S2063">
        <v>0</v>
      </c>
      <c r="T2063">
        <v>0</v>
      </c>
      <c r="U2063" s="2" t="s">
        <v>23</v>
      </c>
    </row>
    <row r="2064" spans="1:21" ht="19">
      <c r="A2064" t="s">
        <v>3696</v>
      </c>
      <c r="B2064" t="s">
        <v>23</v>
      </c>
      <c r="C2064" s="2" t="s">
        <v>4024</v>
      </c>
      <c r="D2064" t="s">
        <v>8107</v>
      </c>
      <c r="E2064" t="s">
        <v>3624</v>
      </c>
      <c r="F2064" t="s">
        <v>23</v>
      </c>
      <c r="G2064">
        <v>111000</v>
      </c>
      <c r="H2064">
        <v>111000</v>
      </c>
      <c r="I2064">
        <v>134000</v>
      </c>
      <c r="J2064">
        <v>999</v>
      </c>
      <c r="K2064" t="s">
        <v>23</v>
      </c>
      <c r="L2064" t="s">
        <v>4025</v>
      </c>
      <c r="M2064" t="s">
        <v>23</v>
      </c>
      <c r="N2064" t="s">
        <v>34</v>
      </c>
      <c r="O2064" t="s">
        <v>23</v>
      </c>
      <c r="P2064" t="s">
        <v>23</v>
      </c>
      <c r="Q2064" t="s">
        <v>28</v>
      </c>
      <c r="R2064" t="s">
        <v>23</v>
      </c>
      <c r="S2064">
        <v>0</v>
      </c>
      <c r="T2064">
        <v>0</v>
      </c>
      <c r="U2064" s="2" t="s">
        <v>23</v>
      </c>
    </row>
    <row r="2065" spans="1:21" ht="19">
      <c r="A2065" t="s">
        <v>3696</v>
      </c>
      <c r="B2065" t="s">
        <v>23</v>
      </c>
      <c r="C2065" s="2" t="s">
        <v>4026</v>
      </c>
      <c r="D2065" t="s">
        <v>8108</v>
      </c>
      <c r="E2065" t="s">
        <v>3624</v>
      </c>
      <c r="F2065" t="s">
        <v>23</v>
      </c>
      <c r="G2065">
        <v>18200</v>
      </c>
      <c r="H2065">
        <v>18200</v>
      </c>
      <c r="I2065">
        <v>26000</v>
      </c>
      <c r="J2065">
        <v>999</v>
      </c>
      <c r="K2065" t="s">
        <v>23</v>
      </c>
      <c r="L2065" t="s">
        <v>4027</v>
      </c>
      <c r="M2065" t="s">
        <v>23</v>
      </c>
      <c r="N2065" t="s">
        <v>34</v>
      </c>
      <c r="O2065" t="s">
        <v>23</v>
      </c>
      <c r="P2065" t="s">
        <v>23</v>
      </c>
      <c r="Q2065" t="s">
        <v>28</v>
      </c>
      <c r="R2065" t="s">
        <v>23</v>
      </c>
      <c r="S2065">
        <v>0</v>
      </c>
      <c r="T2065">
        <v>0</v>
      </c>
      <c r="U2065" s="2" t="s">
        <v>23</v>
      </c>
    </row>
    <row r="2066" spans="1:21" ht="19">
      <c r="A2066" t="s">
        <v>3696</v>
      </c>
      <c r="B2066" t="s">
        <v>23</v>
      </c>
      <c r="C2066" s="2" t="s">
        <v>4028</v>
      </c>
      <c r="D2066" t="s">
        <v>8109</v>
      </c>
      <c r="E2066" t="s">
        <v>3624</v>
      </c>
      <c r="F2066" t="s">
        <v>23</v>
      </c>
      <c r="G2066">
        <v>21600</v>
      </c>
      <c r="H2066">
        <v>21600</v>
      </c>
      <c r="I2066">
        <v>29000</v>
      </c>
      <c r="J2066">
        <v>999</v>
      </c>
      <c r="K2066" t="s">
        <v>23</v>
      </c>
      <c r="L2066" t="s">
        <v>4027</v>
      </c>
      <c r="M2066" t="s">
        <v>23</v>
      </c>
      <c r="N2066" t="s">
        <v>34</v>
      </c>
      <c r="O2066" t="s">
        <v>23</v>
      </c>
      <c r="P2066" t="s">
        <v>23</v>
      </c>
      <c r="Q2066" t="s">
        <v>28</v>
      </c>
      <c r="R2066" t="s">
        <v>23</v>
      </c>
      <c r="S2066">
        <v>0</v>
      </c>
      <c r="T2066">
        <v>0</v>
      </c>
      <c r="U2066" s="2" t="s">
        <v>23</v>
      </c>
    </row>
    <row r="2067" spans="1:21" ht="19">
      <c r="A2067" t="s">
        <v>3696</v>
      </c>
      <c r="B2067" t="s">
        <v>23</v>
      </c>
      <c r="C2067" s="2" t="s">
        <v>4029</v>
      </c>
      <c r="D2067" t="s">
        <v>8004</v>
      </c>
      <c r="E2067" t="s">
        <v>3624</v>
      </c>
      <c r="F2067" t="s">
        <v>23</v>
      </c>
      <c r="G2067">
        <v>18200</v>
      </c>
      <c r="H2067">
        <v>18200</v>
      </c>
      <c r="I2067">
        <v>26000</v>
      </c>
      <c r="J2067">
        <v>999</v>
      </c>
      <c r="K2067" t="s">
        <v>23</v>
      </c>
      <c r="L2067" t="s">
        <v>4030</v>
      </c>
      <c r="M2067" t="s">
        <v>23</v>
      </c>
      <c r="N2067" t="s">
        <v>34</v>
      </c>
      <c r="O2067" t="s">
        <v>23</v>
      </c>
      <c r="P2067" t="s">
        <v>23</v>
      </c>
      <c r="Q2067" t="s">
        <v>28</v>
      </c>
      <c r="R2067" t="s">
        <v>23</v>
      </c>
      <c r="S2067">
        <v>0</v>
      </c>
      <c r="T2067">
        <v>0</v>
      </c>
      <c r="U2067" s="2" t="s">
        <v>23</v>
      </c>
    </row>
    <row r="2068" spans="1:21" ht="19">
      <c r="A2068" t="s">
        <v>3696</v>
      </c>
      <c r="B2068" t="s">
        <v>23</v>
      </c>
      <c r="C2068" s="2" t="s">
        <v>4031</v>
      </c>
      <c r="D2068" t="s">
        <v>7907</v>
      </c>
      <c r="E2068" t="s">
        <v>3624</v>
      </c>
      <c r="F2068" t="s">
        <v>23</v>
      </c>
      <c r="G2068">
        <v>18200</v>
      </c>
      <c r="H2068">
        <v>18200</v>
      </c>
      <c r="I2068">
        <v>26000</v>
      </c>
      <c r="J2068">
        <v>999</v>
      </c>
      <c r="K2068" t="s">
        <v>23</v>
      </c>
      <c r="L2068" t="s">
        <v>4030</v>
      </c>
      <c r="M2068" t="s">
        <v>23</v>
      </c>
      <c r="N2068" t="s">
        <v>34</v>
      </c>
      <c r="O2068" t="s">
        <v>23</v>
      </c>
      <c r="P2068" t="s">
        <v>23</v>
      </c>
      <c r="Q2068" t="s">
        <v>28</v>
      </c>
      <c r="R2068" t="s">
        <v>23</v>
      </c>
      <c r="S2068">
        <v>0</v>
      </c>
      <c r="T2068">
        <v>0</v>
      </c>
      <c r="U2068" s="2" t="s">
        <v>23</v>
      </c>
    </row>
    <row r="2069" spans="1:21" ht="19">
      <c r="A2069" t="s">
        <v>3696</v>
      </c>
      <c r="B2069" t="s">
        <v>23</v>
      </c>
      <c r="C2069" s="2" t="s">
        <v>4032</v>
      </c>
      <c r="D2069" t="s">
        <v>7917</v>
      </c>
      <c r="E2069" t="s">
        <v>3624</v>
      </c>
      <c r="F2069" t="s">
        <v>23</v>
      </c>
      <c r="G2069">
        <v>18200</v>
      </c>
      <c r="H2069">
        <v>18200</v>
      </c>
      <c r="I2069">
        <v>26000</v>
      </c>
      <c r="J2069">
        <v>999</v>
      </c>
      <c r="K2069" t="s">
        <v>23</v>
      </c>
      <c r="L2069" t="s">
        <v>4030</v>
      </c>
      <c r="M2069" t="s">
        <v>23</v>
      </c>
      <c r="N2069" t="s">
        <v>34</v>
      </c>
      <c r="O2069" t="s">
        <v>23</v>
      </c>
      <c r="P2069" t="s">
        <v>23</v>
      </c>
      <c r="Q2069" t="s">
        <v>28</v>
      </c>
      <c r="R2069" t="s">
        <v>23</v>
      </c>
      <c r="S2069">
        <v>0</v>
      </c>
      <c r="T2069">
        <v>0</v>
      </c>
      <c r="U2069" s="2" t="s">
        <v>23</v>
      </c>
    </row>
    <row r="2070" spans="1:21" ht="19">
      <c r="A2070" t="s">
        <v>3696</v>
      </c>
      <c r="B2070" t="s">
        <v>23</v>
      </c>
      <c r="C2070" s="2" t="s">
        <v>4033</v>
      </c>
      <c r="D2070" t="s">
        <v>8011</v>
      </c>
      <c r="E2070" t="s">
        <v>3624</v>
      </c>
      <c r="F2070" t="s">
        <v>23</v>
      </c>
      <c r="G2070">
        <v>17500</v>
      </c>
      <c r="H2070">
        <v>17500</v>
      </c>
      <c r="I2070">
        <v>26000</v>
      </c>
      <c r="J2070">
        <v>999</v>
      </c>
      <c r="K2070" t="s">
        <v>23</v>
      </c>
      <c r="L2070" t="s">
        <v>4030</v>
      </c>
      <c r="M2070" t="s">
        <v>23</v>
      </c>
      <c r="N2070" t="s">
        <v>34</v>
      </c>
      <c r="O2070" t="s">
        <v>23</v>
      </c>
      <c r="P2070" t="s">
        <v>23</v>
      </c>
      <c r="Q2070" t="s">
        <v>28</v>
      </c>
      <c r="R2070" t="s">
        <v>23</v>
      </c>
      <c r="S2070">
        <v>0</v>
      </c>
      <c r="T2070">
        <v>0</v>
      </c>
      <c r="U2070" s="2" t="s">
        <v>23</v>
      </c>
    </row>
    <row r="2071" spans="1:21" ht="19">
      <c r="A2071" t="s">
        <v>3696</v>
      </c>
      <c r="B2071" t="s">
        <v>23</v>
      </c>
      <c r="C2071" s="2" t="s">
        <v>4034</v>
      </c>
      <c r="D2071" t="s">
        <v>8004</v>
      </c>
      <c r="E2071" t="s">
        <v>3624</v>
      </c>
      <c r="F2071" t="s">
        <v>23</v>
      </c>
      <c r="G2071">
        <v>17500</v>
      </c>
      <c r="H2071">
        <v>17500</v>
      </c>
      <c r="I2071">
        <v>25000</v>
      </c>
      <c r="J2071">
        <v>999</v>
      </c>
      <c r="K2071" t="s">
        <v>23</v>
      </c>
      <c r="L2071" t="s">
        <v>4030</v>
      </c>
      <c r="M2071" t="s">
        <v>23</v>
      </c>
      <c r="N2071" t="s">
        <v>34</v>
      </c>
      <c r="O2071" t="s">
        <v>23</v>
      </c>
      <c r="P2071" t="s">
        <v>23</v>
      </c>
      <c r="Q2071" t="s">
        <v>28</v>
      </c>
      <c r="R2071" t="s">
        <v>23</v>
      </c>
      <c r="S2071">
        <v>0</v>
      </c>
      <c r="T2071">
        <v>0</v>
      </c>
      <c r="U2071" s="2" t="s">
        <v>23</v>
      </c>
    </row>
    <row r="2072" spans="1:21" ht="19">
      <c r="A2072" t="s">
        <v>3696</v>
      </c>
      <c r="B2072" t="s">
        <v>23</v>
      </c>
      <c r="C2072" s="2" t="s">
        <v>4035</v>
      </c>
      <c r="D2072" t="s">
        <v>7907</v>
      </c>
      <c r="E2072" t="s">
        <v>3624</v>
      </c>
      <c r="F2072" t="s">
        <v>23</v>
      </c>
      <c r="G2072">
        <v>17500</v>
      </c>
      <c r="H2072">
        <v>17500</v>
      </c>
      <c r="I2072">
        <v>25000</v>
      </c>
      <c r="J2072">
        <v>999</v>
      </c>
      <c r="K2072" t="s">
        <v>23</v>
      </c>
      <c r="L2072" t="s">
        <v>4030</v>
      </c>
      <c r="M2072" t="s">
        <v>23</v>
      </c>
      <c r="N2072" t="s">
        <v>34</v>
      </c>
      <c r="O2072" t="s">
        <v>23</v>
      </c>
      <c r="P2072" t="s">
        <v>23</v>
      </c>
      <c r="Q2072" t="s">
        <v>28</v>
      </c>
      <c r="R2072" t="s">
        <v>23</v>
      </c>
      <c r="S2072">
        <v>0</v>
      </c>
      <c r="T2072">
        <v>0</v>
      </c>
      <c r="U2072" s="2" t="s">
        <v>23</v>
      </c>
    </row>
    <row r="2073" spans="1:21" ht="19">
      <c r="A2073" t="s">
        <v>3696</v>
      </c>
      <c r="B2073" t="s">
        <v>23</v>
      </c>
      <c r="C2073" s="2" t="s">
        <v>4036</v>
      </c>
      <c r="D2073" t="s">
        <v>7917</v>
      </c>
      <c r="E2073" t="s">
        <v>3624</v>
      </c>
      <c r="F2073" t="s">
        <v>23</v>
      </c>
      <c r="G2073">
        <v>17500</v>
      </c>
      <c r="H2073">
        <v>17500</v>
      </c>
      <c r="I2073">
        <v>25000</v>
      </c>
      <c r="J2073">
        <v>999</v>
      </c>
      <c r="K2073" t="s">
        <v>23</v>
      </c>
      <c r="L2073" t="s">
        <v>4030</v>
      </c>
      <c r="M2073" t="s">
        <v>23</v>
      </c>
      <c r="N2073" t="s">
        <v>34</v>
      </c>
      <c r="O2073" t="s">
        <v>23</v>
      </c>
      <c r="P2073" t="s">
        <v>23</v>
      </c>
      <c r="Q2073" t="s">
        <v>28</v>
      </c>
      <c r="R2073" t="s">
        <v>23</v>
      </c>
      <c r="S2073">
        <v>0</v>
      </c>
      <c r="T2073">
        <v>0</v>
      </c>
      <c r="U2073" s="2" t="s">
        <v>23</v>
      </c>
    </row>
    <row r="2074" spans="1:21" ht="19">
      <c r="A2074" t="s">
        <v>3696</v>
      </c>
      <c r="B2074" t="s">
        <v>23</v>
      </c>
      <c r="C2074" s="2" t="s">
        <v>4037</v>
      </c>
      <c r="D2074" t="s">
        <v>8011</v>
      </c>
      <c r="E2074" t="s">
        <v>3624</v>
      </c>
      <c r="F2074" t="s">
        <v>23</v>
      </c>
      <c r="G2074">
        <v>17500</v>
      </c>
      <c r="H2074">
        <v>17500</v>
      </c>
      <c r="I2074">
        <v>25000</v>
      </c>
      <c r="J2074">
        <v>999</v>
      </c>
      <c r="K2074" t="s">
        <v>23</v>
      </c>
      <c r="L2074" t="s">
        <v>4030</v>
      </c>
      <c r="M2074" t="s">
        <v>23</v>
      </c>
      <c r="N2074" t="s">
        <v>34</v>
      </c>
      <c r="O2074" t="s">
        <v>23</v>
      </c>
      <c r="P2074" t="s">
        <v>23</v>
      </c>
      <c r="Q2074" t="s">
        <v>28</v>
      </c>
      <c r="R2074" t="s">
        <v>23</v>
      </c>
      <c r="S2074">
        <v>0</v>
      </c>
      <c r="T2074">
        <v>0</v>
      </c>
      <c r="U2074" s="2" t="s">
        <v>23</v>
      </c>
    </row>
    <row r="2075" spans="1:21" ht="19">
      <c r="A2075" t="s">
        <v>3696</v>
      </c>
      <c r="B2075" t="s">
        <v>23</v>
      </c>
      <c r="C2075" s="2" t="s">
        <v>4038</v>
      </c>
      <c r="D2075" t="s">
        <v>8004</v>
      </c>
      <c r="E2075" t="s">
        <v>3624</v>
      </c>
      <c r="F2075" t="s">
        <v>23</v>
      </c>
      <c r="G2075">
        <v>18200</v>
      </c>
      <c r="H2075">
        <v>18200</v>
      </c>
      <c r="I2075">
        <v>26000</v>
      </c>
      <c r="J2075">
        <v>999</v>
      </c>
      <c r="K2075" t="s">
        <v>23</v>
      </c>
      <c r="L2075" t="s">
        <v>4030</v>
      </c>
      <c r="M2075" t="s">
        <v>23</v>
      </c>
      <c r="N2075" t="s">
        <v>34</v>
      </c>
      <c r="O2075" t="s">
        <v>23</v>
      </c>
      <c r="P2075" t="s">
        <v>23</v>
      </c>
      <c r="Q2075" t="s">
        <v>28</v>
      </c>
      <c r="R2075" t="s">
        <v>23</v>
      </c>
      <c r="S2075">
        <v>0</v>
      </c>
      <c r="T2075">
        <v>0</v>
      </c>
      <c r="U2075" s="2" t="s">
        <v>23</v>
      </c>
    </row>
    <row r="2076" spans="1:21" ht="19">
      <c r="A2076" t="s">
        <v>3696</v>
      </c>
      <c r="B2076" t="s">
        <v>23</v>
      </c>
      <c r="C2076" s="2" t="s">
        <v>4039</v>
      </c>
      <c r="D2076" t="s">
        <v>7907</v>
      </c>
      <c r="E2076" t="s">
        <v>3624</v>
      </c>
      <c r="F2076" t="s">
        <v>23</v>
      </c>
      <c r="G2076">
        <v>18200</v>
      </c>
      <c r="H2076">
        <v>18200</v>
      </c>
      <c r="I2076">
        <v>26000</v>
      </c>
      <c r="J2076">
        <v>999</v>
      </c>
      <c r="K2076" t="s">
        <v>23</v>
      </c>
      <c r="L2076" t="s">
        <v>4030</v>
      </c>
      <c r="M2076" t="s">
        <v>23</v>
      </c>
      <c r="N2076" t="s">
        <v>34</v>
      </c>
      <c r="O2076" t="s">
        <v>23</v>
      </c>
      <c r="P2076" t="s">
        <v>23</v>
      </c>
      <c r="Q2076" t="s">
        <v>28</v>
      </c>
      <c r="R2076" t="s">
        <v>23</v>
      </c>
      <c r="S2076">
        <v>0</v>
      </c>
      <c r="T2076">
        <v>0</v>
      </c>
      <c r="U2076" s="2" t="s">
        <v>23</v>
      </c>
    </row>
    <row r="2077" spans="1:21" ht="19">
      <c r="A2077" t="s">
        <v>3696</v>
      </c>
      <c r="B2077" t="s">
        <v>23</v>
      </c>
      <c r="C2077" s="2" t="s">
        <v>4040</v>
      </c>
      <c r="D2077" t="s">
        <v>7917</v>
      </c>
      <c r="E2077" t="s">
        <v>3624</v>
      </c>
      <c r="F2077" t="s">
        <v>23</v>
      </c>
      <c r="G2077">
        <v>18200</v>
      </c>
      <c r="H2077">
        <v>18200</v>
      </c>
      <c r="I2077">
        <v>26000</v>
      </c>
      <c r="J2077">
        <v>999</v>
      </c>
      <c r="K2077" t="s">
        <v>23</v>
      </c>
      <c r="L2077" t="s">
        <v>4030</v>
      </c>
      <c r="M2077" t="s">
        <v>23</v>
      </c>
      <c r="N2077" t="s">
        <v>34</v>
      </c>
      <c r="O2077" t="s">
        <v>23</v>
      </c>
      <c r="P2077" t="s">
        <v>23</v>
      </c>
      <c r="Q2077" t="s">
        <v>28</v>
      </c>
      <c r="R2077" t="s">
        <v>23</v>
      </c>
      <c r="S2077">
        <v>0</v>
      </c>
      <c r="T2077">
        <v>0</v>
      </c>
      <c r="U2077" s="2" t="s">
        <v>23</v>
      </c>
    </row>
    <row r="2078" spans="1:21" ht="19">
      <c r="A2078" t="s">
        <v>3696</v>
      </c>
      <c r="B2078" t="s">
        <v>23</v>
      </c>
      <c r="C2078" s="2" t="s">
        <v>4041</v>
      </c>
      <c r="D2078" t="s">
        <v>8011</v>
      </c>
      <c r="E2078" t="s">
        <v>3624</v>
      </c>
      <c r="F2078" t="s">
        <v>23</v>
      </c>
      <c r="G2078">
        <v>18200</v>
      </c>
      <c r="H2078">
        <v>18200</v>
      </c>
      <c r="I2078">
        <v>26000</v>
      </c>
      <c r="J2078">
        <v>999</v>
      </c>
      <c r="K2078" t="s">
        <v>23</v>
      </c>
      <c r="L2078" t="s">
        <v>4030</v>
      </c>
      <c r="M2078" t="s">
        <v>23</v>
      </c>
      <c r="N2078" t="s">
        <v>34</v>
      </c>
      <c r="O2078" t="s">
        <v>23</v>
      </c>
      <c r="P2078" t="s">
        <v>23</v>
      </c>
      <c r="Q2078" t="s">
        <v>28</v>
      </c>
      <c r="R2078" t="s">
        <v>23</v>
      </c>
      <c r="S2078">
        <v>0</v>
      </c>
      <c r="T2078">
        <v>0</v>
      </c>
      <c r="U2078" s="2" t="s">
        <v>23</v>
      </c>
    </row>
    <row r="2079" spans="1:21" ht="19">
      <c r="A2079" t="s">
        <v>3696</v>
      </c>
      <c r="B2079" t="s">
        <v>23</v>
      </c>
      <c r="C2079" s="2" t="s">
        <v>4042</v>
      </c>
      <c r="D2079" t="s">
        <v>8110</v>
      </c>
      <c r="E2079" t="s">
        <v>3624</v>
      </c>
      <c r="F2079" t="s">
        <v>23</v>
      </c>
      <c r="G2079">
        <v>38000</v>
      </c>
      <c r="H2079">
        <v>38000</v>
      </c>
      <c r="I2079">
        <v>65000</v>
      </c>
      <c r="J2079">
        <v>999</v>
      </c>
      <c r="K2079" t="s">
        <v>23</v>
      </c>
      <c r="L2079" t="s">
        <v>3942</v>
      </c>
      <c r="M2079" t="s">
        <v>23</v>
      </c>
      <c r="N2079" t="s">
        <v>34</v>
      </c>
      <c r="O2079" t="s">
        <v>23</v>
      </c>
      <c r="P2079" t="s">
        <v>23</v>
      </c>
      <c r="Q2079" t="s">
        <v>28</v>
      </c>
      <c r="R2079" t="s">
        <v>23</v>
      </c>
      <c r="S2079">
        <v>0</v>
      </c>
      <c r="T2079">
        <v>0</v>
      </c>
      <c r="U2079" s="2" t="s">
        <v>23</v>
      </c>
    </row>
    <row r="2080" spans="1:21" ht="19">
      <c r="A2080" t="s">
        <v>3696</v>
      </c>
      <c r="B2080" t="s">
        <v>23</v>
      </c>
      <c r="C2080" s="2" t="s">
        <v>4043</v>
      </c>
      <c r="D2080" t="s">
        <v>8111</v>
      </c>
      <c r="E2080" t="s">
        <v>3624</v>
      </c>
      <c r="F2080" t="s">
        <v>23</v>
      </c>
      <c r="G2080">
        <v>71900</v>
      </c>
      <c r="H2080">
        <v>71900</v>
      </c>
      <c r="I2080">
        <v>98000</v>
      </c>
      <c r="J2080">
        <v>999</v>
      </c>
      <c r="K2080" t="s">
        <v>23</v>
      </c>
      <c r="L2080" t="s">
        <v>4044</v>
      </c>
      <c r="M2080" t="s">
        <v>23</v>
      </c>
      <c r="N2080" t="s">
        <v>34</v>
      </c>
      <c r="O2080" t="s">
        <v>23</v>
      </c>
      <c r="P2080" t="s">
        <v>23</v>
      </c>
      <c r="Q2080" t="s">
        <v>28</v>
      </c>
      <c r="R2080" t="s">
        <v>23</v>
      </c>
      <c r="S2080">
        <v>0</v>
      </c>
      <c r="T2080">
        <v>0</v>
      </c>
      <c r="U2080" s="2" t="s">
        <v>23</v>
      </c>
    </row>
    <row r="2081" spans="1:21" ht="19">
      <c r="A2081" t="s">
        <v>3696</v>
      </c>
      <c r="B2081" t="s">
        <v>23</v>
      </c>
      <c r="C2081" s="2" t="s">
        <v>4045</v>
      </c>
      <c r="D2081" t="s">
        <v>8020</v>
      </c>
      <c r="E2081" t="s">
        <v>3624</v>
      </c>
      <c r="F2081" t="s">
        <v>23</v>
      </c>
      <c r="G2081">
        <v>71900</v>
      </c>
      <c r="H2081">
        <v>71900</v>
      </c>
      <c r="I2081">
        <v>98000</v>
      </c>
      <c r="J2081">
        <v>999</v>
      </c>
      <c r="K2081" t="s">
        <v>23</v>
      </c>
      <c r="L2081" t="s">
        <v>4044</v>
      </c>
      <c r="M2081" t="s">
        <v>23</v>
      </c>
      <c r="N2081" t="s">
        <v>34</v>
      </c>
      <c r="O2081" t="s">
        <v>23</v>
      </c>
      <c r="P2081" t="s">
        <v>23</v>
      </c>
      <c r="Q2081" t="s">
        <v>28</v>
      </c>
      <c r="R2081" t="s">
        <v>23</v>
      </c>
      <c r="S2081">
        <v>0</v>
      </c>
      <c r="T2081">
        <v>0</v>
      </c>
      <c r="U2081" s="2" t="s">
        <v>23</v>
      </c>
    </row>
    <row r="2082" spans="1:21" ht="19">
      <c r="A2082" s="1" t="s">
        <v>4046</v>
      </c>
      <c r="B2082" t="s">
        <v>5333</v>
      </c>
      <c r="C2082" s="2" t="s">
        <v>4047</v>
      </c>
      <c r="D2082" t="s">
        <v>8112</v>
      </c>
      <c r="E2082" t="s">
        <v>3624</v>
      </c>
      <c r="F2082" t="s">
        <v>5335</v>
      </c>
      <c r="G2082">
        <v>8000</v>
      </c>
      <c r="H2082">
        <v>8000</v>
      </c>
      <c r="I2082">
        <v>15000</v>
      </c>
      <c r="J2082">
        <v>999</v>
      </c>
      <c r="K2082" t="s">
        <v>4048</v>
      </c>
      <c r="L2082" t="s">
        <v>4049</v>
      </c>
      <c r="M2082" t="s">
        <v>23</v>
      </c>
      <c r="N2082" t="s">
        <v>34</v>
      </c>
      <c r="O2082" t="s">
        <v>23</v>
      </c>
      <c r="P2082" t="s">
        <v>5340</v>
      </c>
      <c r="Q2082" t="s">
        <v>28</v>
      </c>
      <c r="R2082">
        <v>50</v>
      </c>
      <c r="S2082">
        <v>3000</v>
      </c>
      <c r="T2082">
        <v>0</v>
      </c>
      <c r="U2082" s="2" t="s">
        <v>23</v>
      </c>
    </row>
    <row r="2083" spans="1:21" ht="19">
      <c r="A2083" s="1" t="s">
        <v>4046</v>
      </c>
      <c r="B2083" t="s">
        <v>5333</v>
      </c>
      <c r="C2083" s="2" t="s">
        <v>4050</v>
      </c>
      <c r="D2083" t="s">
        <v>8113</v>
      </c>
      <c r="E2083" t="s">
        <v>3624</v>
      </c>
      <c r="F2083" t="s">
        <v>5336</v>
      </c>
      <c r="G2083">
        <v>16500</v>
      </c>
      <c r="H2083">
        <v>16500</v>
      </c>
      <c r="I2083">
        <v>49000</v>
      </c>
      <c r="J2083">
        <v>999</v>
      </c>
      <c r="K2083" t="s">
        <v>4051</v>
      </c>
      <c r="L2083" t="s">
        <v>4052</v>
      </c>
      <c r="M2083" t="s">
        <v>23</v>
      </c>
      <c r="N2083" t="s">
        <v>34</v>
      </c>
      <c r="O2083" t="s">
        <v>23</v>
      </c>
      <c r="Q2083" t="s">
        <v>28</v>
      </c>
      <c r="R2083">
        <v>20</v>
      </c>
      <c r="S2083">
        <v>3000</v>
      </c>
      <c r="T2083">
        <v>0</v>
      </c>
      <c r="U2083" s="2" t="s">
        <v>23</v>
      </c>
    </row>
    <row r="2084" spans="1:21" ht="19">
      <c r="A2084" s="1" t="s">
        <v>4046</v>
      </c>
      <c r="B2084" t="s">
        <v>5334</v>
      </c>
      <c r="C2084" s="2" t="s">
        <v>4053</v>
      </c>
      <c r="D2084" t="s">
        <v>8354</v>
      </c>
      <c r="E2084" t="s">
        <v>3624</v>
      </c>
      <c r="F2084" t="s">
        <v>5337</v>
      </c>
      <c r="G2084">
        <v>15400</v>
      </c>
      <c r="H2084">
        <v>15400</v>
      </c>
      <c r="I2084">
        <v>24900</v>
      </c>
      <c r="J2084">
        <v>999</v>
      </c>
      <c r="K2084" t="s">
        <v>4054</v>
      </c>
      <c r="L2084" t="s">
        <v>4055</v>
      </c>
      <c r="M2084" t="s">
        <v>23</v>
      </c>
      <c r="N2084" t="s">
        <v>34</v>
      </c>
      <c r="O2084" t="s">
        <v>23</v>
      </c>
      <c r="P2084" t="s">
        <v>5341</v>
      </c>
      <c r="Q2084" t="s">
        <v>28</v>
      </c>
      <c r="R2084">
        <v>10</v>
      </c>
      <c r="S2084">
        <v>3000</v>
      </c>
      <c r="T2084">
        <v>0</v>
      </c>
      <c r="U2084" s="2" t="s">
        <v>23</v>
      </c>
    </row>
    <row r="2085" spans="1:21" ht="19">
      <c r="A2085" s="1" t="s">
        <v>4046</v>
      </c>
      <c r="B2085" t="s">
        <v>5334</v>
      </c>
      <c r="C2085" s="2" t="s">
        <v>4056</v>
      </c>
      <c r="D2085" t="s">
        <v>8114</v>
      </c>
      <c r="E2085" t="s">
        <v>3624</v>
      </c>
      <c r="F2085" t="s">
        <v>5338</v>
      </c>
      <c r="G2085">
        <v>15400</v>
      </c>
      <c r="H2085">
        <v>15400</v>
      </c>
      <c r="I2085">
        <v>25000</v>
      </c>
      <c r="J2085">
        <v>999</v>
      </c>
      <c r="K2085" t="s">
        <v>4057</v>
      </c>
      <c r="L2085" t="s">
        <v>4058</v>
      </c>
      <c r="M2085" t="s">
        <v>23</v>
      </c>
      <c r="N2085" t="s">
        <v>34</v>
      </c>
      <c r="O2085" t="s">
        <v>23</v>
      </c>
      <c r="Q2085" t="s">
        <v>28</v>
      </c>
      <c r="R2085">
        <v>10</v>
      </c>
      <c r="S2085">
        <v>3000</v>
      </c>
      <c r="T2085">
        <v>0</v>
      </c>
      <c r="U2085" s="2" t="s">
        <v>23</v>
      </c>
    </row>
    <row r="2086" spans="1:21" ht="19">
      <c r="A2086" s="1" t="s">
        <v>4046</v>
      </c>
      <c r="B2086" t="s">
        <v>5334</v>
      </c>
      <c r="C2086" s="2" t="s">
        <v>4059</v>
      </c>
      <c r="D2086" t="s">
        <v>8115</v>
      </c>
      <c r="E2086" t="s">
        <v>3624</v>
      </c>
      <c r="F2086" t="s">
        <v>5339</v>
      </c>
      <c r="G2086">
        <v>9350</v>
      </c>
      <c r="H2086">
        <v>9350</v>
      </c>
      <c r="I2086">
        <v>15900</v>
      </c>
      <c r="J2086">
        <v>999</v>
      </c>
      <c r="K2086" t="s">
        <v>4060</v>
      </c>
      <c r="L2086" t="s">
        <v>4061</v>
      </c>
      <c r="M2086" t="s">
        <v>23</v>
      </c>
      <c r="N2086" t="s">
        <v>34</v>
      </c>
      <c r="O2086" t="s">
        <v>23</v>
      </c>
      <c r="Q2086" t="s">
        <v>28</v>
      </c>
      <c r="R2086">
        <v>10</v>
      </c>
      <c r="S2086">
        <v>3000</v>
      </c>
      <c r="T2086">
        <v>0</v>
      </c>
      <c r="U2086" s="2" t="s">
        <v>23</v>
      </c>
    </row>
    <row r="2087" spans="1:21" ht="19">
      <c r="A2087" s="1" t="s">
        <v>4062</v>
      </c>
      <c r="B2087" t="s">
        <v>4159</v>
      </c>
      <c r="C2087" s="2" t="s">
        <v>4063</v>
      </c>
      <c r="D2087" t="s">
        <v>7898</v>
      </c>
      <c r="E2087" t="s">
        <v>3624</v>
      </c>
      <c r="F2087" t="s">
        <v>23</v>
      </c>
      <c r="G2087">
        <v>24800</v>
      </c>
      <c r="H2087">
        <v>24800</v>
      </c>
      <c r="I2087">
        <v>39800</v>
      </c>
      <c r="J2087">
        <v>999</v>
      </c>
      <c r="K2087" t="s">
        <v>5398</v>
      </c>
      <c r="L2087" t="s">
        <v>5345</v>
      </c>
      <c r="M2087" t="s">
        <v>23</v>
      </c>
      <c r="N2087" t="s">
        <v>34</v>
      </c>
      <c r="O2087" t="s">
        <v>23</v>
      </c>
      <c r="P2087" t="s">
        <v>23</v>
      </c>
      <c r="Q2087" t="s">
        <v>28</v>
      </c>
      <c r="R2087" t="s">
        <v>23</v>
      </c>
      <c r="S2087">
        <v>0</v>
      </c>
      <c r="T2087">
        <v>0</v>
      </c>
      <c r="U2087" s="2" t="s">
        <v>23</v>
      </c>
    </row>
    <row r="2088" spans="1:21" ht="19">
      <c r="A2088" s="1" t="s">
        <v>4062</v>
      </c>
      <c r="B2088" t="s">
        <v>4159</v>
      </c>
      <c r="C2088" s="2" t="s">
        <v>4064</v>
      </c>
      <c r="D2088" t="s">
        <v>7919</v>
      </c>
      <c r="E2088" t="s">
        <v>3624</v>
      </c>
      <c r="F2088" t="s">
        <v>23</v>
      </c>
      <c r="G2088">
        <v>24800</v>
      </c>
      <c r="H2088">
        <v>24800</v>
      </c>
      <c r="I2088">
        <v>39800</v>
      </c>
      <c r="J2088">
        <v>999</v>
      </c>
      <c r="K2088" t="s">
        <v>5344</v>
      </c>
      <c r="L2088" t="s">
        <v>5345</v>
      </c>
      <c r="M2088" t="s">
        <v>23</v>
      </c>
      <c r="N2088" t="s">
        <v>34</v>
      </c>
      <c r="O2088" t="s">
        <v>23</v>
      </c>
      <c r="P2088" t="s">
        <v>23</v>
      </c>
      <c r="Q2088" t="s">
        <v>28</v>
      </c>
      <c r="R2088" t="s">
        <v>23</v>
      </c>
      <c r="S2088">
        <v>0</v>
      </c>
      <c r="T2088">
        <v>0</v>
      </c>
      <c r="U2088" s="2" t="s">
        <v>23</v>
      </c>
    </row>
    <row r="2089" spans="1:21" ht="19">
      <c r="A2089" s="1" t="s">
        <v>4062</v>
      </c>
      <c r="B2089" t="s">
        <v>4159</v>
      </c>
      <c r="C2089" s="2" t="s">
        <v>4065</v>
      </c>
      <c r="D2089" t="s">
        <v>7919</v>
      </c>
      <c r="E2089" t="s">
        <v>3624</v>
      </c>
      <c r="F2089" t="s">
        <v>23</v>
      </c>
      <c r="G2089">
        <v>34500</v>
      </c>
      <c r="H2089">
        <v>34500</v>
      </c>
      <c r="I2089">
        <v>59900</v>
      </c>
      <c r="J2089">
        <v>999</v>
      </c>
      <c r="K2089" t="s">
        <v>5346</v>
      </c>
      <c r="L2089" t="s">
        <v>5347</v>
      </c>
      <c r="M2089" t="s">
        <v>23</v>
      </c>
      <c r="N2089" t="s">
        <v>34</v>
      </c>
      <c r="O2089" t="s">
        <v>23</v>
      </c>
      <c r="P2089" t="s">
        <v>23</v>
      </c>
      <c r="Q2089" t="s">
        <v>28</v>
      </c>
      <c r="R2089" t="s">
        <v>23</v>
      </c>
      <c r="S2089">
        <v>0</v>
      </c>
      <c r="T2089">
        <v>0</v>
      </c>
      <c r="U2089" s="2" t="s">
        <v>23</v>
      </c>
    </row>
    <row r="2090" spans="1:21" ht="19">
      <c r="A2090" s="1" t="s">
        <v>4062</v>
      </c>
      <c r="B2090" t="s">
        <v>4159</v>
      </c>
      <c r="C2090" s="2" t="s">
        <v>4066</v>
      </c>
      <c r="D2090" t="s">
        <v>7898</v>
      </c>
      <c r="E2090" t="s">
        <v>3624</v>
      </c>
      <c r="F2090" t="s">
        <v>23</v>
      </c>
      <c r="G2090">
        <v>34500</v>
      </c>
      <c r="H2090">
        <v>34500</v>
      </c>
      <c r="I2090">
        <v>59900</v>
      </c>
      <c r="J2090">
        <v>999</v>
      </c>
      <c r="K2090" t="s">
        <v>5346</v>
      </c>
      <c r="L2090" t="s">
        <v>5347</v>
      </c>
      <c r="M2090" t="s">
        <v>23</v>
      </c>
      <c r="N2090" t="s">
        <v>34</v>
      </c>
      <c r="O2090" t="s">
        <v>23</v>
      </c>
      <c r="P2090" t="s">
        <v>23</v>
      </c>
      <c r="Q2090" t="s">
        <v>28</v>
      </c>
      <c r="R2090" t="s">
        <v>23</v>
      </c>
      <c r="S2090">
        <v>0</v>
      </c>
      <c r="T2090">
        <v>0</v>
      </c>
      <c r="U2090" s="2" t="s">
        <v>23</v>
      </c>
    </row>
    <row r="2091" spans="1:21" ht="19">
      <c r="A2091" s="1" t="s">
        <v>4062</v>
      </c>
      <c r="B2091" t="s">
        <v>4159</v>
      </c>
      <c r="C2091" s="2" t="s">
        <v>4067</v>
      </c>
      <c r="D2091" t="s">
        <v>7898</v>
      </c>
      <c r="E2091" t="s">
        <v>3624</v>
      </c>
      <c r="F2091" t="s">
        <v>23</v>
      </c>
      <c r="G2091">
        <v>30500</v>
      </c>
      <c r="H2091">
        <v>30500</v>
      </c>
      <c r="I2091">
        <v>45900</v>
      </c>
      <c r="J2091">
        <v>999</v>
      </c>
      <c r="K2091" t="s">
        <v>5348</v>
      </c>
      <c r="L2091" t="s">
        <v>5349</v>
      </c>
      <c r="M2091" t="s">
        <v>23</v>
      </c>
      <c r="N2091" t="s">
        <v>34</v>
      </c>
      <c r="O2091" t="s">
        <v>23</v>
      </c>
      <c r="P2091" t="s">
        <v>23</v>
      </c>
      <c r="Q2091" t="s">
        <v>28</v>
      </c>
      <c r="R2091" t="s">
        <v>23</v>
      </c>
      <c r="S2091">
        <v>0</v>
      </c>
      <c r="T2091">
        <v>0</v>
      </c>
      <c r="U2091" s="2" t="s">
        <v>23</v>
      </c>
    </row>
    <row r="2092" spans="1:21" ht="19">
      <c r="A2092" s="1" t="s">
        <v>4062</v>
      </c>
      <c r="B2092" t="s">
        <v>4159</v>
      </c>
      <c r="C2092" s="2" t="s">
        <v>4068</v>
      </c>
      <c r="D2092" t="s">
        <v>8116</v>
      </c>
      <c r="E2092" t="s">
        <v>3624</v>
      </c>
      <c r="F2092" t="s">
        <v>23</v>
      </c>
      <c r="G2092">
        <v>33500</v>
      </c>
      <c r="H2092">
        <v>33500</v>
      </c>
      <c r="I2092">
        <v>59800</v>
      </c>
      <c r="J2092">
        <v>999</v>
      </c>
      <c r="K2092" t="s">
        <v>5350</v>
      </c>
      <c r="L2092" t="s">
        <v>5351</v>
      </c>
      <c r="M2092" t="s">
        <v>23</v>
      </c>
      <c r="N2092" t="s">
        <v>34</v>
      </c>
      <c r="O2092" t="s">
        <v>23</v>
      </c>
      <c r="P2092" t="s">
        <v>23</v>
      </c>
      <c r="Q2092" t="s">
        <v>28</v>
      </c>
      <c r="R2092" t="s">
        <v>23</v>
      </c>
      <c r="S2092">
        <v>0</v>
      </c>
      <c r="T2092">
        <v>0</v>
      </c>
      <c r="U2092" s="2" t="s">
        <v>23</v>
      </c>
    </row>
    <row r="2093" spans="1:21" ht="19">
      <c r="A2093" s="1" t="s">
        <v>4062</v>
      </c>
      <c r="B2093" t="s">
        <v>4159</v>
      </c>
      <c r="C2093" s="2" t="s">
        <v>4069</v>
      </c>
      <c r="D2093" t="s">
        <v>8117</v>
      </c>
      <c r="E2093" t="s">
        <v>3624</v>
      </c>
      <c r="F2093" t="s">
        <v>23</v>
      </c>
      <c r="G2093">
        <v>29000</v>
      </c>
      <c r="H2093">
        <v>29000</v>
      </c>
      <c r="I2093">
        <v>43900</v>
      </c>
      <c r="J2093">
        <v>999</v>
      </c>
      <c r="K2093" t="s">
        <v>5352</v>
      </c>
      <c r="L2093" t="s">
        <v>5353</v>
      </c>
      <c r="M2093" t="s">
        <v>23</v>
      </c>
      <c r="N2093" t="s">
        <v>34</v>
      </c>
      <c r="O2093" t="s">
        <v>23</v>
      </c>
      <c r="P2093" t="s">
        <v>23</v>
      </c>
      <c r="Q2093" t="s">
        <v>28</v>
      </c>
      <c r="R2093" t="s">
        <v>23</v>
      </c>
      <c r="S2093">
        <v>0</v>
      </c>
      <c r="T2093">
        <v>0</v>
      </c>
      <c r="U2093" s="2" t="s">
        <v>23</v>
      </c>
    </row>
    <row r="2094" spans="1:21" ht="19">
      <c r="A2094" s="1" t="s">
        <v>4062</v>
      </c>
      <c r="B2094" t="s">
        <v>4159</v>
      </c>
      <c r="C2094" s="2" t="s">
        <v>4070</v>
      </c>
      <c r="D2094" t="s">
        <v>7919</v>
      </c>
      <c r="E2094" t="s">
        <v>3624</v>
      </c>
      <c r="F2094" t="s">
        <v>23</v>
      </c>
      <c r="G2094">
        <v>30800</v>
      </c>
      <c r="H2094">
        <v>30800</v>
      </c>
      <c r="I2094">
        <v>39800</v>
      </c>
      <c r="J2094">
        <v>999</v>
      </c>
      <c r="K2094" t="s">
        <v>5354</v>
      </c>
      <c r="L2094" t="s">
        <v>5355</v>
      </c>
      <c r="M2094" t="s">
        <v>23</v>
      </c>
      <c r="N2094" t="s">
        <v>34</v>
      </c>
      <c r="O2094" t="s">
        <v>23</v>
      </c>
      <c r="P2094" t="s">
        <v>23</v>
      </c>
      <c r="Q2094" t="s">
        <v>28</v>
      </c>
      <c r="R2094" t="s">
        <v>23</v>
      </c>
      <c r="S2094">
        <v>0</v>
      </c>
      <c r="T2094">
        <v>0</v>
      </c>
      <c r="U2094" s="2" t="s">
        <v>23</v>
      </c>
    </row>
    <row r="2095" spans="1:21" ht="19">
      <c r="A2095" s="1" t="s">
        <v>4062</v>
      </c>
      <c r="B2095" t="s">
        <v>4159</v>
      </c>
      <c r="C2095" s="2" t="s">
        <v>4071</v>
      </c>
      <c r="D2095" t="s">
        <v>7917</v>
      </c>
      <c r="E2095" t="s">
        <v>3624</v>
      </c>
      <c r="F2095" t="s">
        <v>23</v>
      </c>
      <c r="G2095">
        <v>30800</v>
      </c>
      <c r="H2095">
        <v>30800</v>
      </c>
      <c r="I2095">
        <v>39800</v>
      </c>
      <c r="J2095">
        <v>999</v>
      </c>
      <c r="K2095" t="s">
        <v>5354</v>
      </c>
      <c r="L2095" t="s">
        <v>5355</v>
      </c>
      <c r="M2095" t="s">
        <v>23</v>
      </c>
      <c r="N2095" t="s">
        <v>34</v>
      </c>
      <c r="O2095" t="s">
        <v>23</v>
      </c>
      <c r="P2095" t="s">
        <v>23</v>
      </c>
      <c r="Q2095" t="s">
        <v>28</v>
      </c>
      <c r="R2095" t="s">
        <v>23</v>
      </c>
      <c r="S2095">
        <v>0</v>
      </c>
      <c r="T2095">
        <v>0</v>
      </c>
      <c r="U2095" s="2" t="s">
        <v>23</v>
      </c>
    </row>
    <row r="2096" spans="1:21" ht="19">
      <c r="A2096" s="1" t="s">
        <v>4062</v>
      </c>
      <c r="B2096" t="s">
        <v>4159</v>
      </c>
      <c r="C2096" s="2" t="s">
        <v>4072</v>
      </c>
      <c r="D2096" t="s">
        <v>7909</v>
      </c>
      <c r="E2096" t="s">
        <v>3624</v>
      </c>
      <c r="F2096" t="s">
        <v>23</v>
      </c>
      <c r="G2096">
        <v>30800</v>
      </c>
      <c r="H2096">
        <v>30800</v>
      </c>
      <c r="I2096">
        <v>39800</v>
      </c>
      <c r="J2096">
        <v>999</v>
      </c>
      <c r="K2096" t="s">
        <v>5354</v>
      </c>
      <c r="L2096" t="s">
        <v>5355</v>
      </c>
      <c r="M2096" t="s">
        <v>23</v>
      </c>
      <c r="N2096" t="s">
        <v>34</v>
      </c>
      <c r="O2096" t="s">
        <v>23</v>
      </c>
      <c r="P2096" t="s">
        <v>23</v>
      </c>
      <c r="Q2096" t="s">
        <v>28</v>
      </c>
      <c r="R2096" t="s">
        <v>23</v>
      </c>
      <c r="S2096">
        <v>0</v>
      </c>
      <c r="T2096">
        <v>0</v>
      </c>
      <c r="U2096" s="2" t="s">
        <v>23</v>
      </c>
    </row>
    <row r="2097" spans="1:21" ht="19">
      <c r="A2097" s="1" t="s">
        <v>4062</v>
      </c>
      <c r="B2097" t="s">
        <v>4159</v>
      </c>
      <c r="C2097" s="2" t="s">
        <v>4073</v>
      </c>
      <c r="D2097" t="s">
        <v>7919</v>
      </c>
      <c r="E2097" t="s">
        <v>3624</v>
      </c>
      <c r="F2097" t="s">
        <v>23</v>
      </c>
      <c r="G2097">
        <v>26000</v>
      </c>
      <c r="H2097">
        <v>26000</v>
      </c>
      <c r="I2097">
        <v>39900</v>
      </c>
      <c r="J2097">
        <v>999</v>
      </c>
      <c r="K2097" t="s">
        <v>5356</v>
      </c>
      <c r="L2097" t="s">
        <v>5357</v>
      </c>
      <c r="M2097" t="s">
        <v>23</v>
      </c>
      <c r="N2097" t="s">
        <v>34</v>
      </c>
      <c r="O2097" t="s">
        <v>23</v>
      </c>
      <c r="P2097" t="s">
        <v>23</v>
      </c>
      <c r="Q2097" t="s">
        <v>28</v>
      </c>
      <c r="R2097" t="s">
        <v>23</v>
      </c>
      <c r="S2097">
        <v>0</v>
      </c>
      <c r="T2097">
        <v>0</v>
      </c>
      <c r="U2097" s="2" t="s">
        <v>23</v>
      </c>
    </row>
    <row r="2098" spans="1:21" ht="19">
      <c r="A2098" s="1" t="s">
        <v>4062</v>
      </c>
      <c r="B2098" t="s">
        <v>4159</v>
      </c>
      <c r="C2098" s="2" t="s">
        <v>4074</v>
      </c>
      <c r="D2098" t="s">
        <v>7917</v>
      </c>
      <c r="E2098" t="s">
        <v>3624</v>
      </c>
      <c r="F2098" t="s">
        <v>23</v>
      </c>
      <c r="G2098">
        <v>26000</v>
      </c>
      <c r="H2098">
        <v>26000</v>
      </c>
      <c r="I2098">
        <v>39900</v>
      </c>
      <c r="J2098">
        <v>999</v>
      </c>
      <c r="K2098" t="s">
        <v>5356</v>
      </c>
      <c r="L2098" t="s">
        <v>5357</v>
      </c>
      <c r="M2098" t="s">
        <v>23</v>
      </c>
      <c r="N2098" t="s">
        <v>34</v>
      </c>
      <c r="O2098" t="s">
        <v>23</v>
      </c>
      <c r="P2098" t="s">
        <v>23</v>
      </c>
      <c r="Q2098" t="s">
        <v>28</v>
      </c>
      <c r="R2098" t="s">
        <v>23</v>
      </c>
      <c r="S2098">
        <v>0</v>
      </c>
      <c r="T2098">
        <v>0</v>
      </c>
      <c r="U2098" s="2" t="s">
        <v>23</v>
      </c>
    </row>
    <row r="2099" spans="1:21" ht="19">
      <c r="A2099" s="1" t="s">
        <v>4062</v>
      </c>
      <c r="B2099" t="s">
        <v>4159</v>
      </c>
      <c r="C2099" s="2" t="s">
        <v>4075</v>
      </c>
      <c r="D2099" t="s">
        <v>7906</v>
      </c>
      <c r="E2099" t="s">
        <v>3624</v>
      </c>
      <c r="F2099" t="s">
        <v>23</v>
      </c>
      <c r="G2099">
        <v>26000</v>
      </c>
      <c r="H2099">
        <v>26000</v>
      </c>
      <c r="I2099">
        <v>39900</v>
      </c>
      <c r="J2099">
        <v>999</v>
      </c>
      <c r="K2099" t="s">
        <v>5356</v>
      </c>
      <c r="L2099" t="s">
        <v>5357</v>
      </c>
      <c r="M2099" t="s">
        <v>23</v>
      </c>
      <c r="N2099" t="s">
        <v>34</v>
      </c>
      <c r="O2099" t="s">
        <v>23</v>
      </c>
      <c r="P2099" t="s">
        <v>23</v>
      </c>
      <c r="Q2099" t="s">
        <v>28</v>
      </c>
      <c r="R2099" t="s">
        <v>23</v>
      </c>
      <c r="S2099">
        <v>0</v>
      </c>
      <c r="T2099">
        <v>0</v>
      </c>
      <c r="U2099" s="2" t="s">
        <v>23</v>
      </c>
    </row>
    <row r="2100" spans="1:21" ht="19">
      <c r="A2100" s="1" t="s">
        <v>4062</v>
      </c>
      <c r="B2100" t="s">
        <v>4159</v>
      </c>
      <c r="C2100" s="2" t="s">
        <v>4076</v>
      </c>
      <c r="D2100" t="s">
        <v>7898</v>
      </c>
      <c r="E2100" t="s">
        <v>3624</v>
      </c>
      <c r="F2100" t="s">
        <v>23</v>
      </c>
      <c r="G2100">
        <v>37000</v>
      </c>
      <c r="H2100">
        <v>37000</v>
      </c>
      <c r="I2100">
        <v>69900</v>
      </c>
      <c r="J2100">
        <v>999</v>
      </c>
      <c r="K2100" t="s">
        <v>5358</v>
      </c>
      <c r="L2100" t="s">
        <v>5359</v>
      </c>
      <c r="M2100" t="s">
        <v>23</v>
      </c>
      <c r="N2100" t="s">
        <v>34</v>
      </c>
      <c r="O2100" t="s">
        <v>23</v>
      </c>
      <c r="P2100" t="s">
        <v>23</v>
      </c>
      <c r="Q2100" t="s">
        <v>28</v>
      </c>
      <c r="R2100" t="s">
        <v>23</v>
      </c>
      <c r="S2100">
        <v>0</v>
      </c>
      <c r="T2100">
        <v>0</v>
      </c>
      <c r="U2100" s="2" t="s">
        <v>23</v>
      </c>
    </row>
    <row r="2101" spans="1:21" ht="19">
      <c r="A2101" s="1" t="s">
        <v>4062</v>
      </c>
      <c r="B2101" t="s">
        <v>4159</v>
      </c>
      <c r="C2101" s="2" t="s">
        <v>4077</v>
      </c>
      <c r="D2101" t="s">
        <v>7919</v>
      </c>
      <c r="E2101" t="s">
        <v>3624</v>
      </c>
      <c r="F2101" t="s">
        <v>23</v>
      </c>
      <c r="G2101">
        <v>26500</v>
      </c>
      <c r="H2101">
        <v>26500</v>
      </c>
      <c r="I2101">
        <v>43000</v>
      </c>
      <c r="J2101">
        <v>999</v>
      </c>
      <c r="K2101" t="s">
        <v>5360</v>
      </c>
      <c r="L2101" t="s">
        <v>5361</v>
      </c>
      <c r="M2101" t="s">
        <v>23</v>
      </c>
      <c r="N2101" t="s">
        <v>34</v>
      </c>
      <c r="O2101" t="s">
        <v>23</v>
      </c>
      <c r="P2101" t="s">
        <v>23</v>
      </c>
      <c r="Q2101" t="s">
        <v>28</v>
      </c>
      <c r="R2101" t="s">
        <v>23</v>
      </c>
      <c r="S2101">
        <v>0</v>
      </c>
      <c r="T2101">
        <v>0</v>
      </c>
      <c r="U2101" s="2" t="s">
        <v>23</v>
      </c>
    </row>
    <row r="2102" spans="1:21" ht="19">
      <c r="A2102" s="1" t="s">
        <v>4062</v>
      </c>
      <c r="B2102" t="s">
        <v>4159</v>
      </c>
      <c r="C2102" s="2" t="s">
        <v>4078</v>
      </c>
      <c r="D2102" t="s">
        <v>8118</v>
      </c>
      <c r="E2102" t="s">
        <v>3624</v>
      </c>
      <c r="F2102" t="s">
        <v>23</v>
      </c>
      <c r="G2102">
        <v>33000</v>
      </c>
      <c r="H2102">
        <v>33000</v>
      </c>
      <c r="I2102">
        <v>49000</v>
      </c>
      <c r="J2102">
        <v>999</v>
      </c>
      <c r="K2102" t="s">
        <v>5362</v>
      </c>
      <c r="L2102" t="s">
        <v>5363</v>
      </c>
      <c r="M2102" t="s">
        <v>23</v>
      </c>
      <c r="N2102" t="s">
        <v>34</v>
      </c>
      <c r="O2102" t="s">
        <v>23</v>
      </c>
      <c r="P2102" t="s">
        <v>23</v>
      </c>
      <c r="Q2102" t="s">
        <v>28</v>
      </c>
      <c r="R2102" t="s">
        <v>23</v>
      </c>
      <c r="S2102">
        <v>0</v>
      </c>
      <c r="T2102">
        <v>0</v>
      </c>
      <c r="U2102" s="2" t="s">
        <v>23</v>
      </c>
    </row>
    <row r="2103" spans="1:21" ht="19">
      <c r="A2103" s="1" t="s">
        <v>4062</v>
      </c>
      <c r="B2103" t="s">
        <v>4159</v>
      </c>
      <c r="C2103" s="2" t="s">
        <v>4079</v>
      </c>
      <c r="D2103" t="s">
        <v>7919</v>
      </c>
      <c r="E2103" t="s">
        <v>3624</v>
      </c>
      <c r="F2103" t="s">
        <v>23</v>
      </c>
      <c r="G2103">
        <v>24800</v>
      </c>
      <c r="H2103">
        <v>24800</v>
      </c>
      <c r="I2103">
        <v>39800</v>
      </c>
      <c r="J2103">
        <v>999</v>
      </c>
      <c r="K2103" t="s">
        <v>5364</v>
      </c>
      <c r="L2103" t="s">
        <v>5365</v>
      </c>
      <c r="M2103" t="s">
        <v>23</v>
      </c>
      <c r="N2103" t="s">
        <v>34</v>
      </c>
      <c r="O2103" t="s">
        <v>23</v>
      </c>
      <c r="P2103" t="s">
        <v>23</v>
      </c>
      <c r="Q2103" t="s">
        <v>28</v>
      </c>
      <c r="R2103" t="s">
        <v>23</v>
      </c>
      <c r="S2103">
        <v>0</v>
      </c>
      <c r="T2103">
        <v>0</v>
      </c>
      <c r="U2103" s="2" t="s">
        <v>23</v>
      </c>
    </row>
    <row r="2104" spans="1:21" ht="19">
      <c r="A2104" s="1" t="s">
        <v>4062</v>
      </c>
      <c r="B2104" t="s">
        <v>4159</v>
      </c>
      <c r="C2104" s="2" t="s">
        <v>4080</v>
      </c>
      <c r="D2104" t="s">
        <v>7898</v>
      </c>
      <c r="E2104" t="s">
        <v>3624</v>
      </c>
      <c r="F2104" t="s">
        <v>23</v>
      </c>
      <c r="G2104">
        <v>24800</v>
      </c>
      <c r="H2104">
        <v>24800</v>
      </c>
      <c r="I2104">
        <v>39800</v>
      </c>
      <c r="J2104">
        <v>999</v>
      </c>
      <c r="K2104" t="s">
        <v>5364</v>
      </c>
      <c r="L2104" t="s">
        <v>5365</v>
      </c>
      <c r="M2104" t="s">
        <v>23</v>
      </c>
      <c r="N2104" t="s">
        <v>34</v>
      </c>
      <c r="O2104" t="s">
        <v>23</v>
      </c>
      <c r="P2104" t="s">
        <v>23</v>
      </c>
      <c r="Q2104" t="s">
        <v>28</v>
      </c>
      <c r="R2104" t="s">
        <v>23</v>
      </c>
      <c r="S2104">
        <v>0</v>
      </c>
      <c r="T2104">
        <v>0</v>
      </c>
      <c r="U2104" s="2" t="s">
        <v>23</v>
      </c>
    </row>
    <row r="2105" spans="1:21" ht="19">
      <c r="A2105" s="1" t="s">
        <v>4062</v>
      </c>
      <c r="B2105" t="s">
        <v>4159</v>
      </c>
      <c r="C2105" s="2" t="s">
        <v>4081</v>
      </c>
      <c r="D2105" t="s">
        <v>8119</v>
      </c>
      <c r="E2105" t="s">
        <v>3624</v>
      </c>
      <c r="F2105" t="s">
        <v>23</v>
      </c>
      <c r="G2105">
        <v>24800</v>
      </c>
      <c r="H2105">
        <v>24800</v>
      </c>
      <c r="I2105">
        <v>39800</v>
      </c>
      <c r="J2105">
        <v>999</v>
      </c>
      <c r="K2105" t="s">
        <v>5364</v>
      </c>
      <c r="L2105" t="s">
        <v>5365</v>
      </c>
      <c r="M2105" t="s">
        <v>23</v>
      </c>
      <c r="N2105" t="s">
        <v>34</v>
      </c>
      <c r="O2105" t="s">
        <v>23</v>
      </c>
      <c r="P2105" t="s">
        <v>23</v>
      </c>
      <c r="Q2105" t="s">
        <v>28</v>
      </c>
      <c r="R2105" t="s">
        <v>23</v>
      </c>
      <c r="S2105">
        <v>0</v>
      </c>
      <c r="T2105">
        <v>0</v>
      </c>
      <c r="U2105" s="2" t="s">
        <v>23</v>
      </c>
    </row>
    <row r="2106" spans="1:21" ht="19">
      <c r="A2106" s="1" t="s">
        <v>4062</v>
      </c>
      <c r="B2106" t="s">
        <v>4159</v>
      </c>
      <c r="C2106" s="2" t="s">
        <v>4082</v>
      </c>
      <c r="D2106" t="s">
        <v>8120</v>
      </c>
      <c r="E2106" t="s">
        <v>3624</v>
      </c>
      <c r="F2106" t="s">
        <v>23</v>
      </c>
      <c r="G2106">
        <v>24800</v>
      </c>
      <c r="H2106">
        <v>24800</v>
      </c>
      <c r="I2106">
        <v>39800</v>
      </c>
      <c r="J2106">
        <v>999</v>
      </c>
      <c r="K2106" t="s">
        <v>5364</v>
      </c>
      <c r="L2106" t="s">
        <v>5365</v>
      </c>
      <c r="M2106" t="s">
        <v>23</v>
      </c>
      <c r="N2106" t="s">
        <v>34</v>
      </c>
      <c r="O2106" t="s">
        <v>23</v>
      </c>
      <c r="P2106" t="s">
        <v>23</v>
      </c>
      <c r="Q2106" t="s">
        <v>28</v>
      </c>
      <c r="R2106" t="s">
        <v>23</v>
      </c>
      <c r="S2106">
        <v>0</v>
      </c>
      <c r="T2106">
        <v>0</v>
      </c>
      <c r="U2106" s="2" t="s">
        <v>23</v>
      </c>
    </row>
    <row r="2107" spans="1:21" ht="19">
      <c r="A2107" s="1" t="s">
        <v>4062</v>
      </c>
      <c r="B2107" t="s">
        <v>4159</v>
      </c>
      <c r="C2107" s="2" t="s">
        <v>4083</v>
      </c>
      <c r="D2107" t="s">
        <v>7919</v>
      </c>
      <c r="E2107" t="s">
        <v>3624</v>
      </c>
      <c r="F2107" t="s">
        <v>23</v>
      </c>
      <c r="G2107">
        <v>26000</v>
      </c>
      <c r="H2107">
        <v>26000</v>
      </c>
      <c r="I2107">
        <v>43000</v>
      </c>
      <c r="J2107">
        <v>999</v>
      </c>
      <c r="K2107" t="s">
        <v>5366</v>
      </c>
      <c r="L2107" t="s">
        <v>5367</v>
      </c>
      <c r="M2107" t="s">
        <v>23</v>
      </c>
      <c r="N2107" t="s">
        <v>34</v>
      </c>
      <c r="O2107" t="s">
        <v>23</v>
      </c>
      <c r="P2107" t="s">
        <v>23</v>
      </c>
      <c r="Q2107" t="s">
        <v>28</v>
      </c>
      <c r="R2107" t="s">
        <v>23</v>
      </c>
      <c r="S2107">
        <v>0</v>
      </c>
      <c r="T2107">
        <v>0</v>
      </c>
      <c r="U2107" s="2" t="s">
        <v>23</v>
      </c>
    </row>
    <row r="2108" spans="1:21" ht="19">
      <c r="A2108" s="1" t="s">
        <v>4062</v>
      </c>
      <c r="B2108" t="s">
        <v>4159</v>
      </c>
      <c r="C2108" s="2" t="s">
        <v>4084</v>
      </c>
      <c r="D2108" t="s">
        <v>7898</v>
      </c>
      <c r="E2108" t="s">
        <v>3624</v>
      </c>
      <c r="F2108" t="s">
        <v>23</v>
      </c>
      <c r="G2108">
        <v>26000</v>
      </c>
      <c r="H2108">
        <v>26000</v>
      </c>
      <c r="I2108">
        <v>43000</v>
      </c>
      <c r="J2108">
        <v>999</v>
      </c>
      <c r="K2108" t="s">
        <v>5366</v>
      </c>
      <c r="L2108" t="s">
        <v>5367</v>
      </c>
      <c r="M2108" t="s">
        <v>23</v>
      </c>
      <c r="N2108" t="s">
        <v>34</v>
      </c>
      <c r="O2108" t="s">
        <v>23</v>
      </c>
      <c r="P2108" t="s">
        <v>23</v>
      </c>
      <c r="Q2108" t="s">
        <v>28</v>
      </c>
      <c r="R2108" t="s">
        <v>23</v>
      </c>
      <c r="S2108">
        <v>0</v>
      </c>
      <c r="T2108">
        <v>0</v>
      </c>
      <c r="U2108" s="2" t="s">
        <v>23</v>
      </c>
    </row>
    <row r="2109" spans="1:21" ht="19">
      <c r="A2109" s="1" t="s">
        <v>4062</v>
      </c>
      <c r="B2109" t="s">
        <v>4159</v>
      </c>
      <c r="C2109" s="2" t="s">
        <v>4085</v>
      </c>
      <c r="D2109" t="s">
        <v>7898</v>
      </c>
      <c r="E2109" t="s">
        <v>3624</v>
      </c>
      <c r="F2109" t="s">
        <v>23</v>
      </c>
      <c r="G2109">
        <v>22500</v>
      </c>
      <c r="H2109">
        <v>22500</v>
      </c>
      <c r="I2109">
        <v>39800</v>
      </c>
      <c r="J2109">
        <v>999</v>
      </c>
      <c r="K2109" t="s">
        <v>5368</v>
      </c>
      <c r="L2109" t="s">
        <v>5369</v>
      </c>
      <c r="M2109" t="s">
        <v>23</v>
      </c>
      <c r="N2109" t="s">
        <v>34</v>
      </c>
      <c r="O2109" t="s">
        <v>23</v>
      </c>
      <c r="P2109" t="s">
        <v>23</v>
      </c>
      <c r="Q2109" t="s">
        <v>28</v>
      </c>
      <c r="R2109" t="s">
        <v>23</v>
      </c>
      <c r="S2109">
        <v>0</v>
      </c>
      <c r="T2109">
        <v>0</v>
      </c>
      <c r="U2109" s="2" t="s">
        <v>23</v>
      </c>
    </row>
    <row r="2110" spans="1:21" ht="19">
      <c r="A2110" s="1" t="s">
        <v>4062</v>
      </c>
      <c r="B2110" t="s">
        <v>4159</v>
      </c>
      <c r="C2110" s="2" t="s">
        <v>4086</v>
      </c>
      <c r="D2110" t="s">
        <v>7919</v>
      </c>
      <c r="E2110" t="s">
        <v>3624</v>
      </c>
      <c r="F2110" t="s">
        <v>23</v>
      </c>
      <c r="G2110">
        <v>22500</v>
      </c>
      <c r="H2110">
        <v>22500</v>
      </c>
      <c r="I2110">
        <v>39800</v>
      </c>
      <c r="J2110">
        <v>999</v>
      </c>
      <c r="K2110" t="s">
        <v>5368</v>
      </c>
      <c r="L2110" t="s">
        <v>5369</v>
      </c>
      <c r="M2110" t="s">
        <v>23</v>
      </c>
      <c r="N2110" t="s">
        <v>34</v>
      </c>
      <c r="O2110" t="s">
        <v>23</v>
      </c>
      <c r="P2110" t="s">
        <v>23</v>
      </c>
      <c r="Q2110" t="s">
        <v>28</v>
      </c>
      <c r="R2110" t="s">
        <v>23</v>
      </c>
      <c r="S2110">
        <v>0</v>
      </c>
      <c r="T2110">
        <v>0</v>
      </c>
      <c r="U2110" s="2" t="s">
        <v>23</v>
      </c>
    </row>
    <row r="2111" spans="1:21" ht="19">
      <c r="A2111" s="1" t="s">
        <v>4062</v>
      </c>
      <c r="B2111" t="s">
        <v>4159</v>
      </c>
      <c r="C2111" s="2" t="s">
        <v>4087</v>
      </c>
      <c r="D2111" t="s">
        <v>7898</v>
      </c>
      <c r="E2111" t="s">
        <v>3624</v>
      </c>
      <c r="F2111" t="s">
        <v>23</v>
      </c>
      <c r="G2111">
        <v>35970</v>
      </c>
      <c r="H2111">
        <v>35970</v>
      </c>
      <c r="I2111">
        <v>55000</v>
      </c>
      <c r="J2111">
        <v>999</v>
      </c>
      <c r="K2111" t="s">
        <v>5370</v>
      </c>
      <c r="L2111" t="s">
        <v>5371</v>
      </c>
      <c r="M2111" t="s">
        <v>23</v>
      </c>
      <c r="N2111" t="s">
        <v>34</v>
      </c>
      <c r="O2111" t="s">
        <v>23</v>
      </c>
      <c r="P2111" t="s">
        <v>23</v>
      </c>
      <c r="Q2111" t="s">
        <v>28</v>
      </c>
      <c r="R2111" t="s">
        <v>23</v>
      </c>
      <c r="S2111">
        <v>0</v>
      </c>
      <c r="T2111">
        <v>0</v>
      </c>
      <c r="U2111" s="2" t="s">
        <v>23</v>
      </c>
    </row>
    <row r="2112" spans="1:21" ht="19">
      <c r="A2112" s="1" t="s">
        <v>4062</v>
      </c>
      <c r="B2112" t="s">
        <v>4159</v>
      </c>
      <c r="C2112" s="2" t="s">
        <v>4088</v>
      </c>
      <c r="D2112" t="s">
        <v>8111</v>
      </c>
      <c r="E2112" t="s">
        <v>3624</v>
      </c>
      <c r="F2112" t="s">
        <v>23</v>
      </c>
      <c r="G2112">
        <v>35970</v>
      </c>
      <c r="H2112">
        <v>35970</v>
      </c>
      <c r="I2112">
        <v>55000</v>
      </c>
      <c r="J2112">
        <v>999</v>
      </c>
      <c r="K2112" t="s">
        <v>5370</v>
      </c>
      <c r="L2112" t="s">
        <v>5371</v>
      </c>
      <c r="M2112" t="s">
        <v>23</v>
      </c>
      <c r="N2112" t="s">
        <v>34</v>
      </c>
      <c r="O2112" t="s">
        <v>23</v>
      </c>
      <c r="P2112" t="s">
        <v>23</v>
      </c>
      <c r="Q2112" t="s">
        <v>28</v>
      </c>
      <c r="R2112" t="s">
        <v>23</v>
      </c>
      <c r="S2112">
        <v>0</v>
      </c>
      <c r="T2112">
        <v>0</v>
      </c>
      <c r="U2112" s="2" t="s">
        <v>23</v>
      </c>
    </row>
    <row r="2113" spans="1:21" ht="38">
      <c r="A2113" s="1" t="s">
        <v>4062</v>
      </c>
      <c r="B2113" t="s">
        <v>4159</v>
      </c>
      <c r="C2113" s="2" t="s">
        <v>4089</v>
      </c>
      <c r="D2113" t="s">
        <v>7898</v>
      </c>
      <c r="E2113" t="s">
        <v>3624</v>
      </c>
      <c r="F2113" t="s">
        <v>23</v>
      </c>
      <c r="G2113">
        <v>69000</v>
      </c>
      <c r="H2113">
        <v>69000</v>
      </c>
      <c r="I2113">
        <v>100000</v>
      </c>
      <c r="J2113">
        <v>999</v>
      </c>
      <c r="K2113" t="s">
        <v>5370</v>
      </c>
      <c r="L2113" t="s">
        <v>5371</v>
      </c>
      <c r="M2113" t="s">
        <v>23</v>
      </c>
      <c r="N2113" t="s">
        <v>34</v>
      </c>
      <c r="O2113" t="s">
        <v>23</v>
      </c>
      <c r="P2113" t="s">
        <v>23</v>
      </c>
      <c r="Q2113" t="s">
        <v>28</v>
      </c>
      <c r="R2113" t="s">
        <v>23</v>
      </c>
      <c r="S2113">
        <v>0</v>
      </c>
      <c r="T2113">
        <v>0</v>
      </c>
      <c r="U2113" s="2" t="s">
        <v>23</v>
      </c>
    </row>
    <row r="2114" spans="1:21" ht="38">
      <c r="A2114" s="1" t="s">
        <v>4062</v>
      </c>
      <c r="B2114" t="s">
        <v>4159</v>
      </c>
      <c r="C2114" s="2" t="s">
        <v>4090</v>
      </c>
      <c r="D2114" t="s">
        <v>8111</v>
      </c>
      <c r="E2114" t="s">
        <v>3624</v>
      </c>
      <c r="F2114" t="s">
        <v>23</v>
      </c>
      <c r="G2114">
        <v>69000</v>
      </c>
      <c r="H2114">
        <v>69000</v>
      </c>
      <c r="I2114">
        <v>100000</v>
      </c>
      <c r="J2114">
        <v>999</v>
      </c>
      <c r="K2114" t="s">
        <v>5370</v>
      </c>
      <c r="L2114" t="s">
        <v>5371</v>
      </c>
      <c r="M2114" t="s">
        <v>23</v>
      </c>
      <c r="N2114" t="s">
        <v>34</v>
      </c>
      <c r="O2114" t="s">
        <v>23</v>
      </c>
      <c r="P2114" t="s">
        <v>23</v>
      </c>
      <c r="Q2114" t="s">
        <v>28</v>
      </c>
      <c r="R2114" t="s">
        <v>23</v>
      </c>
      <c r="S2114">
        <v>0</v>
      </c>
      <c r="T2114">
        <v>0</v>
      </c>
      <c r="U2114" s="2" t="s">
        <v>23</v>
      </c>
    </row>
    <row r="2115" spans="1:21" ht="19">
      <c r="A2115" s="1" t="s">
        <v>4062</v>
      </c>
      <c r="B2115" t="s">
        <v>4159</v>
      </c>
      <c r="C2115" s="2" t="s">
        <v>4091</v>
      </c>
      <c r="D2115" t="s">
        <v>8121</v>
      </c>
      <c r="E2115" t="s">
        <v>3624</v>
      </c>
      <c r="F2115" t="s">
        <v>23</v>
      </c>
      <c r="G2115">
        <v>71940</v>
      </c>
      <c r="H2115">
        <v>71940</v>
      </c>
      <c r="I2115">
        <v>129000</v>
      </c>
      <c r="J2115">
        <v>999</v>
      </c>
      <c r="K2115" t="s">
        <v>5372</v>
      </c>
      <c r="L2115" t="s">
        <v>5373</v>
      </c>
      <c r="M2115" t="s">
        <v>23</v>
      </c>
      <c r="N2115" t="s">
        <v>34</v>
      </c>
      <c r="O2115" t="s">
        <v>23</v>
      </c>
      <c r="P2115" t="s">
        <v>23</v>
      </c>
      <c r="Q2115" t="s">
        <v>28</v>
      </c>
      <c r="R2115" t="s">
        <v>23</v>
      </c>
      <c r="S2115">
        <v>0</v>
      </c>
      <c r="T2115">
        <v>0</v>
      </c>
      <c r="U2115" s="2" t="s">
        <v>23</v>
      </c>
    </row>
    <row r="2116" spans="1:21" ht="19">
      <c r="A2116" s="1" t="s">
        <v>4062</v>
      </c>
      <c r="B2116" t="s">
        <v>4159</v>
      </c>
      <c r="C2116" s="2" t="s">
        <v>4092</v>
      </c>
      <c r="D2116" t="s">
        <v>7898</v>
      </c>
      <c r="E2116" t="s">
        <v>3624</v>
      </c>
      <c r="F2116" t="s">
        <v>23</v>
      </c>
      <c r="G2116">
        <v>13500</v>
      </c>
      <c r="H2116">
        <v>13500</v>
      </c>
      <c r="I2116">
        <v>17900</v>
      </c>
      <c r="J2116">
        <v>999</v>
      </c>
      <c r="K2116" t="s">
        <v>5374</v>
      </c>
      <c r="L2116" t="s">
        <v>5375</v>
      </c>
      <c r="M2116" t="s">
        <v>23</v>
      </c>
      <c r="N2116" t="s">
        <v>34</v>
      </c>
      <c r="O2116" t="s">
        <v>23</v>
      </c>
      <c r="P2116" t="s">
        <v>23</v>
      </c>
      <c r="Q2116" t="s">
        <v>28</v>
      </c>
      <c r="R2116" t="s">
        <v>23</v>
      </c>
      <c r="S2116">
        <v>0</v>
      </c>
      <c r="T2116">
        <v>0</v>
      </c>
      <c r="U2116" s="2" t="s">
        <v>23</v>
      </c>
    </row>
    <row r="2117" spans="1:21" ht="19">
      <c r="A2117" s="1" t="s">
        <v>4062</v>
      </c>
      <c r="B2117" t="s">
        <v>4159</v>
      </c>
      <c r="C2117" s="2" t="s">
        <v>4093</v>
      </c>
      <c r="D2117" t="s">
        <v>7919</v>
      </c>
      <c r="E2117" t="s">
        <v>3624</v>
      </c>
      <c r="F2117" t="s">
        <v>23</v>
      </c>
      <c r="G2117">
        <v>13500</v>
      </c>
      <c r="H2117">
        <v>13500</v>
      </c>
      <c r="I2117">
        <v>17900</v>
      </c>
      <c r="J2117">
        <v>999</v>
      </c>
      <c r="K2117" t="s">
        <v>5374</v>
      </c>
      <c r="L2117" t="s">
        <v>5375</v>
      </c>
      <c r="M2117" t="s">
        <v>23</v>
      </c>
      <c r="N2117" t="s">
        <v>34</v>
      </c>
      <c r="O2117" t="s">
        <v>23</v>
      </c>
      <c r="P2117" t="s">
        <v>23</v>
      </c>
      <c r="Q2117" t="s">
        <v>28</v>
      </c>
      <c r="R2117" t="s">
        <v>23</v>
      </c>
      <c r="S2117">
        <v>0</v>
      </c>
      <c r="T2117">
        <v>0</v>
      </c>
      <c r="U2117" s="2" t="s">
        <v>23</v>
      </c>
    </row>
    <row r="2118" spans="1:21" ht="19">
      <c r="A2118" s="1" t="s">
        <v>4062</v>
      </c>
      <c r="B2118" t="s">
        <v>4159</v>
      </c>
      <c r="C2118" s="2" t="s">
        <v>4094</v>
      </c>
      <c r="D2118" t="s">
        <v>7898</v>
      </c>
      <c r="E2118" t="s">
        <v>3624</v>
      </c>
      <c r="F2118" t="s">
        <v>23</v>
      </c>
      <c r="G2118">
        <v>13970</v>
      </c>
      <c r="H2118">
        <v>13970</v>
      </c>
      <c r="I2118">
        <v>18900</v>
      </c>
      <c r="J2118">
        <v>999</v>
      </c>
      <c r="K2118" t="s">
        <v>5376</v>
      </c>
      <c r="L2118" t="s">
        <v>5377</v>
      </c>
      <c r="M2118" t="s">
        <v>23</v>
      </c>
      <c r="N2118" t="s">
        <v>34</v>
      </c>
      <c r="O2118" t="s">
        <v>23</v>
      </c>
      <c r="P2118" t="s">
        <v>23</v>
      </c>
      <c r="Q2118" t="s">
        <v>28</v>
      </c>
      <c r="R2118" t="s">
        <v>23</v>
      </c>
      <c r="S2118">
        <v>0</v>
      </c>
      <c r="T2118">
        <v>0</v>
      </c>
      <c r="U2118" s="2" t="s">
        <v>23</v>
      </c>
    </row>
    <row r="2119" spans="1:21" ht="19">
      <c r="A2119" s="1" t="s">
        <v>4062</v>
      </c>
      <c r="B2119" t="s">
        <v>4159</v>
      </c>
      <c r="C2119" s="2" t="s">
        <v>4095</v>
      </c>
      <c r="D2119" t="s">
        <v>7919</v>
      </c>
      <c r="E2119" t="s">
        <v>3624</v>
      </c>
      <c r="F2119" t="s">
        <v>23</v>
      </c>
      <c r="G2119">
        <v>13970</v>
      </c>
      <c r="H2119">
        <v>13970</v>
      </c>
      <c r="I2119">
        <v>18900</v>
      </c>
      <c r="J2119">
        <v>999</v>
      </c>
      <c r="K2119" t="s">
        <v>5376</v>
      </c>
      <c r="L2119" t="s">
        <v>5377</v>
      </c>
      <c r="M2119" t="s">
        <v>23</v>
      </c>
      <c r="N2119" t="s">
        <v>34</v>
      </c>
      <c r="O2119" t="s">
        <v>23</v>
      </c>
      <c r="P2119" t="s">
        <v>23</v>
      </c>
      <c r="Q2119" t="s">
        <v>28</v>
      </c>
      <c r="R2119" t="s">
        <v>23</v>
      </c>
      <c r="S2119">
        <v>0</v>
      </c>
      <c r="T2119">
        <v>0</v>
      </c>
      <c r="U2119" s="2" t="s">
        <v>23</v>
      </c>
    </row>
    <row r="2120" spans="1:21" ht="19">
      <c r="A2120" s="1" t="s">
        <v>4062</v>
      </c>
      <c r="B2120" t="s">
        <v>4159</v>
      </c>
      <c r="C2120" s="2" t="s">
        <v>4096</v>
      </c>
      <c r="D2120" t="s">
        <v>7898</v>
      </c>
      <c r="E2120" t="s">
        <v>3624</v>
      </c>
      <c r="F2120" t="s">
        <v>23</v>
      </c>
      <c r="G2120">
        <v>10494</v>
      </c>
      <c r="H2120">
        <v>10494</v>
      </c>
      <c r="I2120">
        <v>15900</v>
      </c>
      <c r="J2120">
        <v>999</v>
      </c>
      <c r="K2120" t="s">
        <v>5378</v>
      </c>
      <c r="L2120" t="s">
        <v>5379</v>
      </c>
      <c r="M2120" t="s">
        <v>23</v>
      </c>
      <c r="N2120" t="s">
        <v>34</v>
      </c>
      <c r="O2120" t="s">
        <v>23</v>
      </c>
      <c r="P2120" t="s">
        <v>23</v>
      </c>
      <c r="Q2120" t="s">
        <v>28</v>
      </c>
      <c r="R2120" t="s">
        <v>23</v>
      </c>
      <c r="S2120">
        <v>0</v>
      </c>
      <c r="T2120">
        <v>0</v>
      </c>
      <c r="U2120" s="2" t="s">
        <v>23</v>
      </c>
    </row>
    <row r="2121" spans="1:21" ht="19">
      <c r="A2121" s="1" t="s">
        <v>4062</v>
      </c>
      <c r="B2121" t="s">
        <v>4159</v>
      </c>
      <c r="C2121" s="2" t="s">
        <v>4097</v>
      </c>
      <c r="D2121" t="s">
        <v>7919</v>
      </c>
      <c r="E2121" t="s">
        <v>3624</v>
      </c>
      <c r="F2121" t="s">
        <v>23</v>
      </c>
      <c r="G2121">
        <v>10494</v>
      </c>
      <c r="H2121">
        <v>10494</v>
      </c>
      <c r="I2121">
        <v>15900</v>
      </c>
      <c r="J2121">
        <v>999</v>
      </c>
      <c r="K2121" t="s">
        <v>5378</v>
      </c>
      <c r="L2121" t="s">
        <v>5379</v>
      </c>
      <c r="M2121" t="s">
        <v>23</v>
      </c>
      <c r="N2121" t="s">
        <v>34</v>
      </c>
      <c r="O2121" t="s">
        <v>23</v>
      </c>
      <c r="P2121" t="s">
        <v>23</v>
      </c>
      <c r="Q2121" t="s">
        <v>28</v>
      </c>
      <c r="R2121" t="s">
        <v>23</v>
      </c>
      <c r="S2121">
        <v>0</v>
      </c>
      <c r="T2121">
        <v>0</v>
      </c>
      <c r="U2121" s="2" t="s">
        <v>23</v>
      </c>
    </row>
    <row r="2122" spans="1:21" ht="19">
      <c r="A2122" s="1" t="s">
        <v>4062</v>
      </c>
      <c r="B2122" t="s">
        <v>4159</v>
      </c>
      <c r="C2122" s="2" t="s">
        <v>4098</v>
      </c>
      <c r="D2122" t="s">
        <v>7898</v>
      </c>
      <c r="E2122" t="s">
        <v>3624</v>
      </c>
      <c r="F2122" t="s">
        <v>23</v>
      </c>
      <c r="G2122">
        <v>10494</v>
      </c>
      <c r="H2122">
        <v>10494</v>
      </c>
      <c r="I2122">
        <v>15900</v>
      </c>
      <c r="J2122">
        <v>999</v>
      </c>
      <c r="K2122" t="s">
        <v>5380</v>
      </c>
      <c r="L2122" t="s">
        <v>5381</v>
      </c>
      <c r="M2122" t="s">
        <v>23</v>
      </c>
      <c r="N2122" t="s">
        <v>34</v>
      </c>
      <c r="O2122" t="s">
        <v>23</v>
      </c>
      <c r="P2122" t="s">
        <v>23</v>
      </c>
      <c r="Q2122" t="s">
        <v>28</v>
      </c>
      <c r="R2122" t="s">
        <v>23</v>
      </c>
      <c r="S2122">
        <v>0</v>
      </c>
      <c r="T2122">
        <v>0</v>
      </c>
      <c r="U2122" s="2" t="s">
        <v>23</v>
      </c>
    </row>
    <row r="2123" spans="1:21" ht="19">
      <c r="A2123" s="1" t="s">
        <v>4062</v>
      </c>
      <c r="B2123" t="s">
        <v>4159</v>
      </c>
      <c r="C2123" s="2" t="s">
        <v>4099</v>
      </c>
      <c r="D2123" t="s">
        <v>7919</v>
      </c>
      <c r="E2123" t="s">
        <v>3624</v>
      </c>
      <c r="F2123" t="s">
        <v>23</v>
      </c>
      <c r="G2123">
        <v>10494</v>
      </c>
      <c r="H2123">
        <v>10494</v>
      </c>
      <c r="I2123">
        <v>15900</v>
      </c>
      <c r="J2123">
        <v>999</v>
      </c>
      <c r="K2123" t="s">
        <v>5380</v>
      </c>
      <c r="L2123" t="s">
        <v>5381</v>
      </c>
      <c r="M2123" t="s">
        <v>23</v>
      </c>
      <c r="N2123" t="s">
        <v>34</v>
      </c>
      <c r="O2123" t="s">
        <v>23</v>
      </c>
      <c r="P2123" t="s">
        <v>23</v>
      </c>
      <c r="Q2123" t="s">
        <v>28</v>
      </c>
      <c r="R2123" t="s">
        <v>23</v>
      </c>
      <c r="S2123">
        <v>0</v>
      </c>
      <c r="T2123">
        <v>0</v>
      </c>
      <c r="U2123" s="2" t="s">
        <v>23</v>
      </c>
    </row>
    <row r="2124" spans="1:21" ht="19">
      <c r="A2124" s="1" t="s">
        <v>4062</v>
      </c>
      <c r="B2124" t="s">
        <v>4159</v>
      </c>
      <c r="C2124" s="2" t="s">
        <v>4100</v>
      </c>
      <c r="D2124" t="s">
        <v>8004</v>
      </c>
      <c r="E2124" t="s">
        <v>3624</v>
      </c>
      <c r="F2124" t="s">
        <v>23</v>
      </c>
      <c r="G2124">
        <v>25500</v>
      </c>
      <c r="H2124">
        <v>25500</v>
      </c>
      <c r="I2124">
        <v>40000</v>
      </c>
      <c r="J2124">
        <v>999</v>
      </c>
      <c r="K2124" t="s">
        <v>5382</v>
      </c>
      <c r="L2124" t="s">
        <v>5383</v>
      </c>
      <c r="M2124" t="s">
        <v>23</v>
      </c>
      <c r="N2124" t="s">
        <v>34</v>
      </c>
      <c r="O2124" t="s">
        <v>23</v>
      </c>
      <c r="P2124" t="s">
        <v>23</v>
      </c>
      <c r="Q2124" t="s">
        <v>28</v>
      </c>
      <c r="R2124" t="s">
        <v>23</v>
      </c>
      <c r="S2124">
        <v>0</v>
      </c>
      <c r="T2124">
        <v>0</v>
      </c>
      <c r="U2124" s="2" t="s">
        <v>23</v>
      </c>
    </row>
    <row r="2125" spans="1:21" ht="19">
      <c r="A2125" s="1" t="s">
        <v>4062</v>
      </c>
      <c r="B2125" t="s">
        <v>4159</v>
      </c>
      <c r="C2125" s="2" t="s">
        <v>4101</v>
      </c>
      <c r="D2125" t="s">
        <v>7898</v>
      </c>
      <c r="E2125" t="s">
        <v>3624</v>
      </c>
      <c r="F2125" t="s">
        <v>23</v>
      </c>
      <c r="G2125">
        <v>31570</v>
      </c>
      <c r="H2125">
        <v>31570</v>
      </c>
      <c r="I2125">
        <v>42900</v>
      </c>
      <c r="J2125">
        <v>999</v>
      </c>
      <c r="K2125" t="s">
        <v>5384</v>
      </c>
      <c r="L2125" t="s">
        <v>5385</v>
      </c>
      <c r="M2125" t="s">
        <v>23</v>
      </c>
      <c r="N2125" t="s">
        <v>34</v>
      </c>
      <c r="O2125" t="s">
        <v>23</v>
      </c>
      <c r="P2125" t="s">
        <v>23</v>
      </c>
      <c r="Q2125" t="s">
        <v>28</v>
      </c>
      <c r="R2125" t="s">
        <v>23</v>
      </c>
      <c r="S2125">
        <v>0</v>
      </c>
      <c r="T2125">
        <v>0</v>
      </c>
      <c r="U2125" s="2" t="s">
        <v>23</v>
      </c>
    </row>
    <row r="2126" spans="1:21" ht="19">
      <c r="A2126" s="1" t="s">
        <v>4062</v>
      </c>
      <c r="B2126" t="s">
        <v>4159</v>
      </c>
      <c r="C2126" s="2" t="s">
        <v>4102</v>
      </c>
      <c r="D2126" t="s">
        <v>8122</v>
      </c>
      <c r="E2126" t="s">
        <v>3624</v>
      </c>
      <c r="F2126" t="s">
        <v>23</v>
      </c>
      <c r="G2126">
        <v>31570</v>
      </c>
      <c r="H2126">
        <v>31570</v>
      </c>
      <c r="I2126">
        <v>42900</v>
      </c>
      <c r="J2126">
        <v>999</v>
      </c>
      <c r="K2126" t="s">
        <v>5384</v>
      </c>
      <c r="L2126" t="s">
        <v>5385</v>
      </c>
      <c r="M2126" t="s">
        <v>23</v>
      </c>
      <c r="N2126" t="s">
        <v>34</v>
      </c>
      <c r="O2126" t="s">
        <v>23</v>
      </c>
      <c r="P2126" t="s">
        <v>23</v>
      </c>
      <c r="Q2126" t="s">
        <v>28</v>
      </c>
      <c r="R2126" t="s">
        <v>23</v>
      </c>
      <c r="S2126">
        <v>0</v>
      </c>
      <c r="T2126">
        <v>0</v>
      </c>
      <c r="U2126" s="2" t="s">
        <v>23</v>
      </c>
    </row>
    <row r="2127" spans="1:21" ht="19">
      <c r="A2127" s="1" t="s">
        <v>4062</v>
      </c>
      <c r="B2127" t="s">
        <v>4159</v>
      </c>
      <c r="C2127" s="2" t="s">
        <v>4103</v>
      </c>
      <c r="D2127" t="s">
        <v>8123</v>
      </c>
      <c r="E2127" t="s">
        <v>3624</v>
      </c>
      <c r="F2127" t="s">
        <v>23</v>
      </c>
      <c r="G2127">
        <v>29810</v>
      </c>
      <c r="H2127">
        <v>29810</v>
      </c>
      <c r="I2127">
        <v>49000</v>
      </c>
      <c r="J2127">
        <v>999</v>
      </c>
      <c r="K2127" t="s">
        <v>5386</v>
      </c>
      <c r="L2127" t="s">
        <v>5387</v>
      </c>
      <c r="M2127" t="s">
        <v>23</v>
      </c>
      <c r="N2127" t="s">
        <v>34</v>
      </c>
      <c r="O2127" t="s">
        <v>23</v>
      </c>
      <c r="P2127" t="s">
        <v>23</v>
      </c>
      <c r="Q2127" t="s">
        <v>28</v>
      </c>
      <c r="R2127" t="s">
        <v>23</v>
      </c>
      <c r="S2127">
        <v>0</v>
      </c>
      <c r="T2127">
        <v>0</v>
      </c>
      <c r="U2127" s="2" t="s">
        <v>23</v>
      </c>
    </row>
    <row r="2128" spans="1:21" ht="19">
      <c r="A2128" s="1" t="s">
        <v>4062</v>
      </c>
      <c r="B2128" t="s">
        <v>4159</v>
      </c>
      <c r="C2128" s="2" t="s">
        <v>4104</v>
      </c>
      <c r="D2128" t="s">
        <v>8124</v>
      </c>
      <c r="E2128" t="s">
        <v>3624</v>
      </c>
      <c r="F2128" t="s">
        <v>23</v>
      </c>
      <c r="G2128">
        <v>77000</v>
      </c>
      <c r="H2128">
        <v>77000</v>
      </c>
      <c r="I2128">
        <v>93000</v>
      </c>
      <c r="J2128">
        <v>999</v>
      </c>
      <c r="K2128" t="s">
        <v>5388</v>
      </c>
      <c r="L2128" t="s">
        <v>5389</v>
      </c>
      <c r="M2128" t="s">
        <v>23</v>
      </c>
      <c r="N2128" t="s">
        <v>34</v>
      </c>
      <c r="O2128" t="s">
        <v>23</v>
      </c>
      <c r="P2128" t="s">
        <v>23</v>
      </c>
      <c r="Q2128" t="s">
        <v>28</v>
      </c>
      <c r="R2128" t="s">
        <v>23</v>
      </c>
      <c r="S2128">
        <v>0</v>
      </c>
      <c r="T2128">
        <v>0</v>
      </c>
      <c r="U2128" s="2" t="s">
        <v>23</v>
      </c>
    </row>
    <row r="2129" spans="1:21" ht="19">
      <c r="A2129" s="1" t="s">
        <v>4062</v>
      </c>
      <c r="B2129" t="s">
        <v>4159</v>
      </c>
      <c r="C2129" s="2" t="s">
        <v>4105</v>
      </c>
      <c r="D2129" t="s">
        <v>7898</v>
      </c>
      <c r="E2129" t="s">
        <v>3624</v>
      </c>
      <c r="F2129" t="s">
        <v>23</v>
      </c>
      <c r="G2129">
        <v>21890</v>
      </c>
      <c r="H2129">
        <v>21890</v>
      </c>
      <c r="I2129">
        <v>33000</v>
      </c>
      <c r="J2129">
        <v>999</v>
      </c>
      <c r="K2129" t="s">
        <v>5390</v>
      </c>
      <c r="L2129" t="s">
        <v>5391</v>
      </c>
      <c r="M2129" t="s">
        <v>23</v>
      </c>
      <c r="N2129" t="s">
        <v>34</v>
      </c>
      <c r="O2129" t="s">
        <v>23</v>
      </c>
      <c r="P2129" t="s">
        <v>23</v>
      </c>
      <c r="Q2129" t="s">
        <v>28</v>
      </c>
      <c r="R2129" t="s">
        <v>23</v>
      </c>
      <c r="S2129">
        <v>0</v>
      </c>
      <c r="T2129">
        <v>0</v>
      </c>
      <c r="U2129" s="2" t="s">
        <v>23</v>
      </c>
    </row>
    <row r="2130" spans="1:21" ht="19">
      <c r="A2130" s="1" t="s">
        <v>4062</v>
      </c>
      <c r="B2130" t="s">
        <v>4159</v>
      </c>
      <c r="C2130" s="2" t="s">
        <v>4106</v>
      </c>
      <c r="D2130" t="s">
        <v>7919</v>
      </c>
      <c r="E2130" t="s">
        <v>3624</v>
      </c>
      <c r="F2130" t="s">
        <v>23</v>
      </c>
      <c r="G2130">
        <v>21890</v>
      </c>
      <c r="H2130">
        <v>21890</v>
      </c>
      <c r="I2130">
        <v>33000</v>
      </c>
      <c r="J2130">
        <v>999</v>
      </c>
      <c r="K2130" t="s">
        <v>5390</v>
      </c>
      <c r="L2130" t="s">
        <v>5391</v>
      </c>
      <c r="M2130" t="s">
        <v>23</v>
      </c>
      <c r="N2130" t="s">
        <v>34</v>
      </c>
      <c r="O2130" t="s">
        <v>23</v>
      </c>
      <c r="P2130" t="s">
        <v>23</v>
      </c>
      <c r="Q2130" t="s">
        <v>28</v>
      </c>
      <c r="R2130" t="s">
        <v>23</v>
      </c>
      <c r="S2130">
        <v>0</v>
      </c>
      <c r="T2130">
        <v>0</v>
      </c>
      <c r="U2130" s="2" t="s">
        <v>23</v>
      </c>
    </row>
    <row r="2131" spans="1:21" ht="19">
      <c r="A2131" s="1" t="s">
        <v>4062</v>
      </c>
      <c r="B2131" t="s">
        <v>5343</v>
      </c>
      <c r="C2131" s="2" t="s">
        <v>4107</v>
      </c>
      <c r="D2131" t="s">
        <v>7898</v>
      </c>
      <c r="E2131" t="s">
        <v>3624</v>
      </c>
      <c r="F2131" t="s">
        <v>23</v>
      </c>
      <c r="G2131">
        <v>26500</v>
      </c>
      <c r="H2131">
        <v>26500</v>
      </c>
      <c r="I2131">
        <v>38000</v>
      </c>
      <c r="J2131">
        <v>999</v>
      </c>
      <c r="K2131" t="s">
        <v>5392</v>
      </c>
      <c r="L2131" t="s">
        <v>5393</v>
      </c>
      <c r="M2131" t="s">
        <v>23</v>
      </c>
      <c r="N2131" t="s">
        <v>34</v>
      </c>
      <c r="O2131" t="s">
        <v>23</v>
      </c>
      <c r="P2131" t="s">
        <v>23</v>
      </c>
      <c r="Q2131" t="s">
        <v>28</v>
      </c>
      <c r="R2131" t="s">
        <v>23</v>
      </c>
      <c r="S2131">
        <v>0</v>
      </c>
      <c r="T2131">
        <v>0</v>
      </c>
      <c r="U2131" s="2" t="s">
        <v>23</v>
      </c>
    </row>
    <row r="2132" spans="1:21" ht="19">
      <c r="A2132" s="1" t="s">
        <v>4062</v>
      </c>
      <c r="B2132" t="s">
        <v>5343</v>
      </c>
      <c r="C2132" s="2" t="s">
        <v>4108</v>
      </c>
      <c r="D2132" t="s">
        <v>7919</v>
      </c>
      <c r="E2132" t="s">
        <v>3624</v>
      </c>
      <c r="F2132" t="s">
        <v>23</v>
      </c>
      <c r="G2132">
        <v>26500</v>
      </c>
      <c r="H2132">
        <v>26500</v>
      </c>
      <c r="I2132">
        <v>38000</v>
      </c>
      <c r="J2132">
        <v>999</v>
      </c>
      <c r="K2132" t="s">
        <v>5392</v>
      </c>
      <c r="L2132" t="s">
        <v>5393</v>
      </c>
      <c r="M2132" t="s">
        <v>23</v>
      </c>
      <c r="N2132" t="s">
        <v>34</v>
      </c>
      <c r="O2132" t="s">
        <v>23</v>
      </c>
      <c r="P2132" t="s">
        <v>23</v>
      </c>
      <c r="Q2132" t="s">
        <v>28</v>
      </c>
      <c r="R2132" t="s">
        <v>23</v>
      </c>
      <c r="S2132">
        <v>0</v>
      </c>
      <c r="T2132">
        <v>0</v>
      </c>
      <c r="U2132" s="2" t="s">
        <v>23</v>
      </c>
    </row>
    <row r="2133" spans="1:21" ht="19">
      <c r="A2133" s="1" t="s">
        <v>4062</v>
      </c>
      <c r="B2133" t="s">
        <v>5343</v>
      </c>
      <c r="C2133" s="2" t="s">
        <v>4109</v>
      </c>
      <c r="D2133" t="s">
        <v>8125</v>
      </c>
      <c r="E2133" t="s">
        <v>3624</v>
      </c>
      <c r="F2133" t="s">
        <v>23</v>
      </c>
      <c r="G2133">
        <v>25960</v>
      </c>
      <c r="H2133">
        <v>25960</v>
      </c>
      <c r="I2133">
        <v>32900</v>
      </c>
      <c r="J2133">
        <v>999</v>
      </c>
      <c r="K2133" t="s">
        <v>5394</v>
      </c>
      <c r="L2133" t="s">
        <v>5395</v>
      </c>
      <c r="M2133" t="s">
        <v>23</v>
      </c>
      <c r="N2133" t="s">
        <v>34</v>
      </c>
      <c r="O2133" t="s">
        <v>23</v>
      </c>
      <c r="P2133" t="s">
        <v>23</v>
      </c>
      <c r="Q2133" t="s">
        <v>28</v>
      </c>
      <c r="R2133" t="s">
        <v>23</v>
      </c>
      <c r="S2133">
        <v>0</v>
      </c>
      <c r="T2133">
        <v>0</v>
      </c>
      <c r="U2133" s="2" t="s">
        <v>23</v>
      </c>
    </row>
    <row r="2134" spans="1:21" ht="19">
      <c r="A2134" s="1" t="s">
        <v>4062</v>
      </c>
      <c r="B2134" t="s">
        <v>5343</v>
      </c>
      <c r="C2134" s="2" t="s">
        <v>4110</v>
      </c>
      <c r="D2134" t="s">
        <v>8126</v>
      </c>
      <c r="E2134" t="s">
        <v>3624</v>
      </c>
      <c r="F2134" t="s">
        <v>23</v>
      </c>
      <c r="G2134">
        <v>25960</v>
      </c>
      <c r="H2134">
        <v>25960</v>
      </c>
      <c r="I2134">
        <v>32900</v>
      </c>
      <c r="J2134">
        <v>999</v>
      </c>
      <c r="K2134" t="s">
        <v>5394</v>
      </c>
      <c r="L2134" t="s">
        <v>5395</v>
      </c>
      <c r="M2134" t="s">
        <v>23</v>
      </c>
      <c r="N2134" t="s">
        <v>34</v>
      </c>
      <c r="O2134" t="s">
        <v>23</v>
      </c>
      <c r="P2134" t="s">
        <v>23</v>
      </c>
      <c r="Q2134" t="s">
        <v>28</v>
      </c>
      <c r="R2134" t="s">
        <v>23</v>
      </c>
      <c r="S2134">
        <v>0</v>
      </c>
      <c r="T2134">
        <v>0</v>
      </c>
      <c r="U2134" s="2" t="s">
        <v>23</v>
      </c>
    </row>
    <row r="2135" spans="1:21" ht="32" customHeight="1">
      <c r="A2135" s="1" t="s">
        <v>4111</v>
      </c>
      <c r="B2135" t="s">
        <v>4112</v>
      </c>
      <c r="C2135" s="2" t="s">
        <v>4113</v>
      </c>
      <c r="D2135" t="s">
        <v>5396</v>
      </c>
      <c r="E2135" t="s">
        <v>5065</v>
      </c>
      <c r="F2135" t="s">
        <v>448</v>
      </c>
      <c r="G2135">
        <v>7150.0000000000009</v>
      </c>
      <c r="H2135">
        <v>7150.0000000000009</v>
      </c>
      <c r="I2135">
        <v>28000</v>
      </c>
      <c r="J2135">
        <v>999</v>
      </c>
      <c r="K2135" t="s">
        <v>4114</v>
      </c>
      <c r="L2135" t="s">
        <v>4115</v>
      </c>
      <c r="M2135" t="s">
        <v>4112</v>
      </c>
      <c r="N2135" t="s">
        <v>34</v>
      </c>
      <c r="O2135" t="s">
        <v>23</v>
      </c>
      <c r="P2135" t="s">
        <v>23</v>
      </c>
      <c r="Q2135" t="s">
        <v>28</v>
      </c>
      <c r="R2135" t="s">
        <v>154</v>
      </c>
      <c r="S2135">
        <v>3500</v>
      </c>
      <c r="T2135">
        <v>0</v>
      </c>
      <c r="U2135" s="2" t="s">
        <v>4116</v>
      </c>
    </row>
    <row r="2136" spans="1:21" ht="32" customHeight="1">
      <c r="A2136" s="1" t="s">
        <v>4111</v>
      </c>
      <c r="B2136" t="s">
        <v>4117</v>
      </c>
      <c r="C2136" s="2" t="s">
        <v>4118</v>
      </c>
      <c r="D2136" t="s">
        <v>8127</v>
      </c>
      <c r="E2136" t="s">
        <v>5065</v>
      </c>
      <c r="F2136" t="s">
        <v>4119</v>
      </c>
      <c r="G2136">
        <v>9900</v>
      </c>
      <c r="H2136">
        <v>9900</v>
      </c>
      <c r="I2136">
        <v>15000</v>
      </c>
      <c r="J2136">
        <v>999</v>
      </c>
      <c r="K2136" t="s">
        <v>4120</v>
      </c>
      <c r="L2136" t="s">
        <v>4121</v>
      </c>
      <c r="M2136" t="s">
        <v>4117</v>
      </c>
      <c r="N2136" t="s">
        <v>165</v>
      </c>
      <c r="O2136" t="s">
        <v>23</v>
      </c>
      <c r="P2136" t="s">
        <v>23</v>
      </c>
      <c r="Q2136" t="s">
        <v>28</v>
      </c>
      <c r="R2136" t="s">
        <v>145</v>
      </c>
      <c r="S2136">
        <v>4000</v>
      </c>
      <c r="T2136">
        <v>0</v>
      </c>
      <c r="U2136" s="2" t="s">
        <v>4122</v>
      </c>
    </row>
    <row r="2137" spans="1:21" ht="32" customHeight="1">
      <c r="A2137" s="1" t="s">
        <v>4111</v>
      </c>
      <c r="B2137" t="s">
        <v>4123</v>
      </c>
      <c r="C2137" s="2" t="s">
        <v>4124</v>
      </c>
      <c r="D2137" t="s">
        <v>8128</v>
      </c>
      <c r="E2137" t="s">
        <v>5065</v>
      </c>
      <c r="F2137" t="s">
        <v>4125</v>
      </c>
      <c r="G2137">
        <v>12100.000000000002</v>
      </c>
      <c r="H2137">
        <v>12100.000000000002</v>
      </c>
      <c r="I2137">
        <v>19800</v>
      </c>
      <c r="J2137">
        <v>999</v>
      </c>
      <c r="K2137" t="s">
        <v>4126</v>
      </c>
      <c r="L2137" t="s">
        <v>4127</v>
      </c>
      <c r="M2137" t="s">
        <v>4123</v>
      </c>
      <c r="N2137" t="s">
        <v>165</v>
      </c>
      <c r="O2137" t="s">
        <v>23</v>
      </c>
      <c r="P2137" t="s">
        <v>23</v>
      </c>
      <c r="Q2137" t="s">
        <v>28</v>
      </c>
      <c r="R2137" t="s">
        <v>561</v>
      </c>
      <c r="S2137">
        <v>3000</v>
      </c>
      <c r="T2137">
        <v>0</v>
      </c>
      <c r="U2137" s="2" t="s">
        <v>2536</v>
      </c>
    </row>
    <row r="2138" spans="1:21" ht="32" customHeight="1">
      <c r="A2138" s="1" t="s">
        <v>4111</v>
      </c>
      <c r="B2138" t="s">
        <v>4128</v>
      </c>
      <c r="C2138" s="2" t="s">
        <v>4129</v>
      </c>
      <c r="D2138" t="s">
        <v>7766</v>
      </c>
      <c r="E2138" t="s">
        <v>5065</v>
      </c>
      <c r="F2138" t="s">
        <v>4130</v>
      </c>
      <c r="G2138">
        <v>13750.000000000002</v>
      </c>
      <c r="H2138">
        <v>13750.000000000002</v>
      </c>
      <c r="I2138">
        <v>28000</v>
      </c>
      <c r="J2138">
        <v>999</v>
      </c>
      <c r="K2138" t="s">
        <v>4131</v>
      </c>
      <c r="L2138" t="s">
        <v>4132</v>
      </c>
      <c r="M2138" t="s">
        <v>4128</v>
      </c>
      <c r="N2138" t="s">
        <v>34</v>
      </c>
      <c r="O2138" t="s">
        <v>23</v>
      </c>
      <c r="P2138" t="s">
        <v>23</v>
      </c>
      <c r="Q2138" t="s">
        <v>28</v>
      </c>
      <c r="R2138" t="s">
        <v>295</v>
      </c>
      <c r="S2138">
        <v>0</v>
      </c>
      <c r="T2138">
        <v>0</v>
      </c>
      <c r="U2138" s="2" t="s">
        <v>2536</v>
      </c>
    </row>
    <row r="2139" spans="1:21" ht="32" customHeight="1">
      <c r="A2139" s="1" t="s">
        <v>4111</v>
      </c>
      <c r="B2139" t="s">
        <v>4133</v>
      </c>
      <c r="C2139" s="2" t="s">
        <v>4134</v>
      </c>
      <c r="D2139" t="s">
        <v>8129</v>
      </c>
      <c r="E2139" t="s">
        <v>5065</v>
      </c>
      <c r="F2139" t="s">
        <v>4135</v>
      </c>
      <c r="G2139">
        <v>19800</v>
      </c>
      <c r="H2139">
        <v>19800</v>
      </c>
      <c r="I2139">
        <v>89000</v>
      </c>
      <c r="J2139">
        <v>999</v>
      </c>
      <c r="K2139" t="s">
        <v>4136</v>
      </c>
      <c r="L2139" t="s">
        <v>4137</v>
      </c>
      <c r="M2139" t="s">
        <v>4133</v>
      </c>
      <c r="N2139" t="s">
        <v>165</v>
      </c>
      <c r="O2139" t="s">
        <v>23</v>
      </c>
      <c r="P2139" t="s">
        <v>23</v>
      </c>
      <c r="Q2139" t="s">
        <v>28</v>
      </c>
      <c r="R2139" t="s">
        <v>426</v>
      </c>
      <c r="S2139">
        <v>3500</v>
      </c>
      <c r="T2139">
        <v>0</v>
      </c>
      <c r="U2139" s="2" t="s">
        <v>4138</v>
      </c>
    </row>
    <row r="2140" spans="1:21" ht="32" customHeight="1">
      <c r="A2140" s="1" t="s">
        <v>4111</v>
      </c>
      <c r="B2140" t="s">
        <v>4128</v>
      </c>
      <c r="C2140" s="2" t="s">
        <v>4139</v>
      </c>
      <c r="D2140" t="s">
        <v>7766</v>
      </c>
      <c r="E2140" t="s">
        <v>5065</v>
      </c>
      <c r="F2140" t="s">
        <v>4140</v>
      </c>
      <c r="G2140">
        <v>19800</v>
      </c>
      <c r="H2140">
        <v>19800</v>
      </c>
      <c r="I2140">
        <v>38000</v>
      </c>
      <c r="J2140">
        <v>999</v>
      </c>
      <c r="K2140" t="s">
        <v>4141</v>
      </c>
      <c r="L2140" t="s">
        <v>4142</v>
      </c>
      <c r="M2140" t="s">
        <v>4128</v>
      </c>
      <c r="N2140" t="s">
        <v>34</v>
      </c>
      <c r="O2140" t="s">
        <v>23</v>
      </c>
      <c r="P2140" t="s">
        <v>23</v>
      </c>
      <c r="Q2140" t="s">
        <v>28</v>
      </c>
      <c r="R2140" t="s">
        <v>295</v>
      </c>
      <c r="S2140">
        <v>0</v>
      </c>
      <c r="T2140">
        <v>0</v>
      </c>
      <c r="U2140" s="2" t="s">
        <v>2536</v>
      </c>
    </row>
    <row r="2141" spans="1:21" ht="32" customHeight="1">
      <c r="A2141" s="1" t="s">
        <v>4111</v>
      </c>
      <c r="B2141" t="s">
        <v>4143</v>
      </c>
      <c r="C2141" s="2" t="s">
        <v>4144</v>
      </c>
      <c r="D2141" t="s">
        <v>8130</v>
      </c>
      <c r="E2141" t="s">
        <v>5065</v>
      </c>
      <c r="F2141" t="s">
        <v>4145</v>
      </c>
      <c r="G2141">
        <v>22000</v>
      </c>
      <c r="H2141">
        <v>22000</v>
      </c>
      <c r="I2141">
        <v>50000</v>
      </c>
      <c r="J2141">
        <v>999</v>
      </c>
      <c r="K2141" t="s">
        <v>4146</v>
      </c>
      <c r="L2141" t="s">
        <v>4147</v>
      </c>
      <c r="M2141" t="s">
        <v>4143</v>
      </c>
      <c r="N2141" t="s">
        <v>4148</v>
      </c>
      <c r="O2141" t="s">
        <v>23</v>
      </c>
      <c r="P2141" t="s">
        <v>23</v>
      </c>
      <c r="Q2141" t="s">
        <v>28</v>
      </c>
      <c r="R2141" t="s">
        <v>154</v>
      </c>
      <c r="S2141">
        <v>3500</v>
      </c>
      <c r="T2141">
        <v>0</v>
      </c>
      <c r="U2141" s="2" t="s">
        <v>4149</v>
      </c>
    </row>
    <row r="2142" spans="1:21" ht="32" customHeight="1">
      <c r="A2142" s="1" t="s">
        <v>4111</v>
      </c>
      <c r="B2142" t="s">
        <v>5397</v>
      </c>
      <c r="C2142" s="2" t="s">
        <v>4151</v>
      </c>
      <c r="D2142" t="s">
        <v>8130</v>
      </c>
      <c r="E2142" t="s">
        <v>5065</v>
      </c>
      <c r="F2142" t="s">
        <v>4152</v>
      </c>
      <c r="G2142">
        <v>44000</v>
      </c>
      <c r="H2142">
        <v>44000</v>
      </c>
      <c r="I2142">
        <v>63000</v>
      </c>
      <c r="J2142">
        <v>999</v>
      </c>
      <c r="K2142" t="s">
        <v>4153</v>
      </c>
      <c r="L2142" t="s">
        <v>4154</v>
      </c>
      <c r="M2142" t="s">
        <v>4150</v>
      </c>
      <c r="N2142" t="s">
        <v>34</v>
      </c>
      <c r="O2142" t="s">
        <v>23</v>
      </c>
      <c r="P2142" t="s">
        <v>23</v>
      </c>
      <c r="Q2142" t="s">
        <v>28</v>
      </c>
      <c r="R2142" t="s">
        <v>721</v>
      </c>
      <c r="S2142">
        <v>3500</v>
      </c>
      <c r="T2142">
        <v>0</v>
      </c>
      <c r="U2142" s="2" t="s">
        <v>4149</v>
      </c>
    </row>
    <row r="2143" spans="1:21" ht="32" customHeight="1">
      <c r="A2143" s="1" t="s">
        <v>4111</v>
      </c>
      <c r="B2143" t="s">
        <v>5397</v>
      </c>
      <c r="C2143" s="2" t="s">
        <v>4155</v>
      </c>
      <c r="D2143" t="s">
        <v>8130</v>
      </c>
      <c r="E2143" t="s">
        <v>5065</v>
      </c>
      <c r="F2143" t="s">
        <v>4156</v>
      </c>
      <c r="G2143">
        <v>55000</v>
      </c>
      <c r="H2143">
        <v>55000</v>
      </c>
      <c r="I2143">
        <v>99000</v>
      </c>
      <c r="J2143">
        <v>999</v>
      </c>
      <c r="K2143" t="s">
        <v>4157</v>
      </c>
      <c r="L2143" t="s">
        <v>4158</v>
      </c>
      <c r="M2143" t="s">
        <v>4150</v>
      </c>
      <c r="N2143" t="s">
        <v>34</v>
      </c>
      <c r="O2143" t="s">
        <v>23</v>
      </c>
      <c r="P2143" t="s">
        <v>23</v>
      </c>
      <c r="Q2143" t="s">
        <v>28</v>
      </c>
      <c r="R2143" t="s">
        <v>145</v>
      </c>
      <c r="S2143">
        <v>3500</v>
      </c>
      <c r="T2143">
        <v>0</v>
      </c>
      <c r="U2143" s="2" t="s">
        <v>4149</v>
      </c>
    </row>
    <row r="2144" spans="1:21" ht="22" customHeight="1">
      <c r="A2144" s="1" t="s">
        <v>5787</v>
      </c>
      <c r="B2144" t="s">
        <v>5399</v>
      </c>
      <c r="C2144" s="2" t="s">
        <v>5414</v>
      </c>
      <c r="D2144" t="s">
        <v>8131</v>
      </c>
      <c r="E2144" s="14" t="s">
        <v>5545</v>
      </c>
      <c r="G2144">
        <v>129800</v>
      </c>
      <c r="H2144">
        <v>129800</v>
      </c>
      <c r="I2144">
        <v>1790000</v>
      </c>
      <c r="J2144">
        <v>999</v>
      </c>
      <c r="K2144" s="2" t="s">
        <v>5546</v>
      </c>
      <c r="L2144" s="2" t="s">
        <v>5547</v>
      </c>
      <c r="M2144" t="s">
        <v>5773</v>
      </c>
      <c r="N2144" t="s">
        <v>34</v>
      </c>
      <c r="U2144" s="2" t="s">
        <v>5784</v>
      </c>
    </row>
    <row r="2145" spans="1:14" ht="22" customHeight="1">
      <c r="A2145" s="1" t="s">
        <v>5787</v>
      </c>
      <c r="B2145" t="s">
        <v>5399</v>
      </c>
      <c r="C2145" s="2" t="s">
        <v>5415</v>
      </c>
      <c r="D2145" t="s">
        <v>8132</v>
      </c>
      <c r="E2145" s="14" t="s">
        <v>5544</v>
      </c>
      <c r="G2145">
        <v>53000</v>
      </c>
      <c r="H2145">
        <v>53000</v>
      </c>
      <c r="I2145">
        <v>69000</v>
      </c>
      <c r="J2145">
        <v>999</v>
      </c>
      <c r="K2145" s="2" t="s">
        <v>5548</v>
      </c>
      <c r="L2145" s="2" t="s">
        <v>5549</v>
      </c>
      <c r="M2145" t="s">
        <v>5773</v>
      </c>
      <c r="N2145" t="s">
        <v>153</v>
      </c>
    </row>
    <row r="2146" spans="1:14" ht="22" customHeight="1">
      <c r="A2146" s="1" t="s">
        <v>5787</v>
      </c>
      <c r="B2146" t="s">
        <v>5399</v>
      </c>
      <c r="C2146" s="2" t="s">
        <v>5416</v>
      </c>
      <c r="D2146" t="s">
        <v>8133</v>
      </c>
      <c r="E2146" s="14" t="s">
        <v>5544</v>
      </c>
      <c r="G2146">
        <v>92500</v>
      </c>
      <c r="H2146">
        <v>92500</v>
      </c>
      <c r="I2146">
        <v>99000</v>
      </c>
      <c r="J2146">
        <v>999</v>
      </c>
      <c r="K2146" s="2" t="s">
        <v>5550</v>
      </c>
      <c r="L2146" s="2" t="s">
        <v>5551</v>
      </c>
      <c r="M2146" t="s">
        <v>5773</v>
      </c>
      <c r="N2146" t="s">
        <v>153</v>
      </c>
    </row>
    <row r="2147" spans="1:14" ht="22" customHeight="1">
      <c r="A2147" s="1" t="s">
        <v>5787</v>
      </c>
      <c r="B2147" t="s">
        <v>5399</v>
      </c>
      <c r="C2147" s="2" t="s">
        <v>5417</v>
      </c>
      <c r="D2147" t="s">
        <v>8134</v>
      </c>
      <c r="E2147" s="14" t="s">
        <v>5544</v>
      </c>
      <c r="G2147">
        <v>26500</v>
      </c>
      <c r="H2147">
        <v>26500</v>
      </c>
      <c r="I2147">
        <v>33000</v>
      </c>
      <c r="J2147">
        <v>999</v>
      </c>
      <c r="K2147" s="2" t="s">
        <v>5552</v>
      </c>
      <c r="L2147" s="2" t="s">
        <v>5553</v>
      </c>
      <c r="M2147" t="s">
        <v>5773</v>
      </c>
      <c r="N2147" t="s">
        <v>34</v>
      </c>
    </row>
    <row r="2148" spans="1:14" ht="22" customHeight="1">
      <c r="A2148" s="1" t="s">
        <v>5787</v>
      </c>
      <c r="B2148" t="s">
        <v>5399</v>
      </c>
      <c r="C2148" s="2" t="s">
        <v>5418</v>
      </c>
      <c r="D2148" t="s">
        <v>8135</v>
      </c>
      <c r="E2148" s="14" t="s">
        <v>5544</v>
      </c>
      <c r="G2148">
        <v>26500</v>
      </c>
      <c r="H2148">
        <v>26500</v>
      </c>
      <c r="I2148">
        <v>33000</v>
      </c>
      <c r="J2148">
        <v>999</v>
      </c>
      <c r="K2148" s="2" t="s">
        <v>5554</v>
      </c>
      <c r="L2148" s="2" t="s">
        <v>5555</v>
      </c>
      <c r="M2148" t="s">
        <v>5773</v>
      </c>
      <c r="N2148" t="s">
        <v>34</v>
      </c>
    </row>
    <row r="2149" spans="1:14" ht="22" customHeight="1">
      <c r="A2149" s="1" t="s">
        <v>5787</v>
      </c>
      <c r="B2149" t="s">
        <v>5399</v>
      </c>
      <c r="C2149" s="2" t="s">
        <v>5419</v>
      </c>
      <c r="D2149" t="s">
        <v>8136</v>
      </c>
      <c r="E2149" s="14" t="s">
        <v>5544</v>
      </c>
      <c r="G2149">
        <v>53000</v>
      </c>
      <c r="H2149">
        <v>53000</v>
      </c>
      <c r="I2149">
        <v>63000</v>
      </c>
      <c r="J2149">
        <v>999</v>
      </c>
      <c r="K2149" s="2" t="s">
        <v>5556</v>
      </c>
      <c r="L2149" s="2" t="s">
        <v>5557</v>
      </c>
      <c r="M2149" t="s">
        <v>5773</v>
      </c>
      <c r="N2149" t="s">
        <v>34</v>
      </c>
    </row>
    <row r="2150" spans="1:14" ht="22" customHeight="1">
      <c r="A2150" s="1" t="s">
        <v>5787</v>
      </c>
      <c r="B2150" t="s">
        <v>5399</v>
      </c>
      <c r="C2150" s="2" t="s">
        <v>5420</v>
      </c>
      <c r="D2150" t="s">
        <v>8137</v>
      </c>
      <c r="E2150" s="14" t="s">
        <v>5544</v>
      </c>
      <c r="G2150">
        <v>53000</v>
      </c>
      <c r="H2150">
        <v>53000</v>
      </c>
      <c r="I2150">
        <v>63000</v>
      </c>
      <c r="J2150">
        <v>999</v>
      </c>
      <c r="K2150" s="2" t="s">
        <v>5558</v>
      </c>
      <c r="L2150" s="2" t="s">
        <v>5559</v>
      </c>
      <c r="M2150" t="s">
        <v>5773</v>
      </c>
      <c r="N2150" t="s">
        <v>34</v>
      </c>
    </row>
    <row r="2151" spans="1:14" ht="22" customHeight="1">
      <c r="A2151" s="1" t="s">
        <v>5787</v>
      </c>
      <c r="B2151" t="s">
        <v>5399</v>
      </c>
      <c r="C2151" s="2" t="s">
        <v>5421</v>
      </c>
      <c r="D2151" t="s">
        <v>8138</v>
      </c>
      <c r="E2151" s="14" t="s">
        <v>5544</v>
      </c>
      <c r="G2151">
        <v>54000</v>
      </c>
      <c r="H2151">
        <v>54000</v>
      </c>
      <c r="I2151">
        <v>65000</v>
      </c>
      <c r="J2151">
        <v>999</v>
      </c>
      <c r="K2151" s="2" t="s">
        <v>5560</v>
      </c>
      <c r="L2151" s="2" t="s">
        <v>5561</v>
      </c>
      <c r="M2151" t="s">
        <v>5773</v>
      </c>
      <c r="N2151" t="s">
        <v>34</v>
      </c>
    </row>
    <row r="2152" spans="1:14" ht="22" customHeight="1">
      <c r="A2152" s="1" t="s">
        <v>5787</v>
      </c>
      <c r="B2152" t="s">
        <v>5399</v>
      </c>
      <c r="C2152" s="2" t="s">
        <v>5422</v>
      </c>
      <c r="D2152" t="s">
        <v>8139</v>
      </c>
      <c r="E2152" s="14" t="s">
        <v>5544</v>
      </c>
      <c r="G2152">
        <v>77000</v>
      </c>
      <c r="H2152">
        <v>77000</v>
      </c>
      <c r="I2152">
        <v>95000</v>
      </c>
      <c r="J2152">
        <v>999</v>
      </c>
      <c r="K2152" s="2" t="s">
        <v>5562</v>
      </c>
      <c r="L2152" s="2" t="s">
        <v>5563</v>
      </c>
      <c r="M2152" t="s">
        <v>5773</v>
      </c>
      <c r="N2152" t="s">
        <v>153</v>
      </c>
    </row>
    <row r="2153" spans="1:14" ht="22" customHeight="1">
      <c r="A2153" s="1" t="s">
        <v>5787</v>
      </c>
      <c r="B2153" t="s">
        <v>5399</v>
      </c>
      <c r="C2153" s="2" t="s">
        <v>5423</v>
      </c>
      <c r="D2153" t="s">
        <v>8140</v>
      </c>
      <c r="E2153" s="14" t="s">
        <v>5544</v>
      </c>
      <c r="G2153">
        <v>36000</v>
      </c>
      <c r="H2153">
        <v>36000</v>
      </c>
      <c r="I2153">
        <v>50000</v>
      </c>
      <c r="J2153">
        <v>999</v>
      </c>
      <c r="K2153" s="2" t="s">
        <v>5564</v>
      </c>
      <c r="L2153" s="2" t="s">
        <v>5565</v>
      </c>
      <c r="M2153" t="s">
        <v>5773</v>
      </c>
      <c r="N2153" t="s">
        <v>34</v>
      </c>
    </row>
    <row r="2154" spans="1:14" ht="22" customHeight="1">
      <c r="A2154" s="1" t="s">
        <v>5787</v>
      </c>
      <c r="B2154" t="s">
        <v>5399</v>
      </c>
      <c r="C2154" s="2" t="s">
        <v>5424</v>
      </c>
      <c r="D2154" t="s">
        <v>8141</v>
      </c>
      <c r="E2154" s="14" t="s">
        <v>5544</v>
      </c>
      <c r="G2154">
        <v>25000</v>
      </c>
      <c r="H2154">
        <v>25000</v>
      </c>
      <c r="I2154">
        <v>29800</v>
      </c>
      <c r="J2154">
        <v>999</v>
      </c>
      <c r="K2154" s="2" t="s">
        <v>5566</v>
      </c>
      <c r="L2154" s="2" t="s">
        <v>5567</v>
      </c>
      <c r="M2154" t="s">
        <v>5773</v>
      </c>
      <c r="N2154" t="s">
        <v>34</v>
      </c>
    </row>
    <row r="2155" spans="1:14" ht="22" customHeight="1">
      <c r="A2155" s="1" t="s">
        <v>5787</v>
      </c>
      <c r="B2155" t="s">
        <v>5399</v>
      </c>
      <c r="C2155" s="2" t="s">
        <v>5425</v>
      </c>
      <c r="D2155" t="s">
        <v>8142</v>
      </c>
      <c r="E2155" s="14" t="s">
        <v>5544</v>
      </c>
      <c r="G2155">
        <v>25000</v>
      </c>
      <c r="H2155">
        <v>25000</v>
      </c>
      <c r="I2155">
        <v>34000</v>
      </c>
      <c r="J2155">
        <v>999</v>
      </c>
      <c r="K2155" s="2" t="s">
        <v>5568</v>
      </c>
      <c r="L2155" s="2" t="s">
        <v>5569</v>
      </c>
      <c r="M2155" t="s">
        <v>5773</v>
      </c>
      <c r="N2155" t="s">
        <v>153</v>
      </c>
    </row>
    <row r="2156" spans="1:14" ht="22" customHeight="1">
      <c r="A2156" s="1" t="s">
        <v>5787</v>
      </c>
      <c r="B2156" t="s">
        <v>5399</v>
      </c>
      <c r="C2156" s="2" t="s">
        <v>5426</v>
      </c>
      <c r="D2156" t="s">
        <v>8143</v>
      </c>
      <c r="E2156" s="14" t="s">
        <v>5544</v>
      </c>
      <c r="G2156">
        <v>71500</v>
      </c>
      <c r="H2156">
        <v>71500</v>
      </c>
      <c r="I2156">
        <v>89000</v>
      </c>
      <c r="J2156">
        <v>999</v>
      </c>
      <c r="K2156" s="2" t="s">
        <v>5570</v>
      </c>
      <c r="L2156" s="2" t="s">
        <v>5571</v>
      </c>
      <c r="M2156" t="s">
        <v>5773</v>
      </c>
      <c r="N2156" t="s">
        <v>153</v>
      </c>
    </row>
    <row r="2157" spans="1:14" ht="22" customHeight="1">
      <c r="A2157" s="1" t="s">
        <v>5787</v>
      </c>
      <c r="B2157" t="s">
        <v>5399</v>
      </c>
      <c r="C2157" s="2" t="s">
        <v>5427</v>
      </c>
      <c r="D2157" t="s">
        <v>7898</v>
      </c>
      <c r="E2157" s="14" t="s">
        <v>5544</v>
      </c>
      <c r="G2157">
        <v>25000</v>
      </c>
      <c r="H2157">
        <v>25000</v>
      </c>
      <c r="I2157">
        <v>29800</v>
      </c>
      <c r="J2157">
        <v>999</v>
      </c>
      <c r="K2157" s="2" t="s">
        <v>5572</v>
      </c>
      <c r="L2157" s="2" t="s">
        <v>5573</v>
      </c>
      <c r="M2157" t="s">
        <v>5773</v>
      </c>
      <c r="N2157" t="s">
        <v>34</v>
      </c>
    </row>
    <row r="2158" spans="1:14" ht="22" customHeight="1">
      <c r="A2158" s="1" t="s">
        <v>5787</v>
      </c>
      <c r="B2158" t="s">
        <v>5399</v>
      </c>
      <c r="C2158" s="2" t="s">
        <v>5428</v>
      </c>
      <c r="D2158" t="s">
        <v>8144</v>
      </c>
      <c r="E2158" s="14" t="s">
        <v>5544</v>
      </c>
      <c r="G2158">
        <v>155000</v>
      </c>
      <c r="H2158">
        <v>155000</v>
      </c>
      <c r="I2158">
        <v>198000</v>
      </c>
      <c r="J2158">
        <v>999</v>
      </c>
      <c r="K2158" s="2" t="s">
        <v>5574</v>
      </c>
      <c r="L2158" s="2" t="s">
        <v>5575</v>
      </c>
      <c r="M2158" t="s">
        <v>5773</v>
      </c>
      <c r="N2158" t="s">
        <v>153</v>
      </c>
    </row>
    <row r="2159" spans="1:14" ht="22" customHeight="1">
      <c r="A2159" s="1" t="s">
        <v>5787</v>
      </c>
      <c r="B2159" t="s">
        <v>5399</v>
      </c>
      <c r="C2159" s="2" t="s">
        <v>5429</v>
      </c>
      <c r="D2159" t="s">
        <v>8145</v>
      </c>
      <c r="E2159" s="14" t="s">
        <v>5544</v>
      </c>
      <c r="G2159">
        <v>74000</v>
      </c>
      <c r="H2159">
        <v>74000</v>
      </c>
      <c r="I2159">
        <v>98000</v>
      </c>
      <c r="J2159">
        <v>999</v>
      </c>
      <c r="K2159" s="2" t="s">
        <v>5576</v>
      </c>
      <c r="L2159" s="2" t="s">
        <v>5577</v>
      </c>
      <c r="M2159" t="s">
        <v>5773</v>
      </c>
      <c r="N2159" t="s">
        <v>34</v>
      </c>
    </row>
    <row r="2160" spans="1:14" ht="22" customHeight="1">
      <c r="A2160" s="1" t="s">
        <v>5787</v>
      </c>
      <c r="B2160" t="s">
        <v>5399</v>
      </c>
      <c r="C2160" s="2" t="s">
        <v>5430</v>
      </c>
      <c r="D2160" t="s">
        <v>8146</v>
      </c>
      <c r="E2160" s="14" t="s">
        <v>5544</v>
      </c>
      <c r="G2160">
        <v>25500</v>
      </c>
      <c r="H2160">
        <v>25500</v>
      </c>
      <c r="I2160">
        <v>39800</v>
      </c>
      <c r="J2160">
        <v>999</v>
      </c>
      <c r="K2160" s="2" t="s">
        <v>5578</v>
      </c>
      <c r="L2160" s="2" t="s">
        <v>5579</v>
      </c>
      <c r="M2160" t="s">
        <v>5773</v>
      </c>
      <c r="N2160" t="s">
        <v>34</v>
      </c>
    </row>
    <row r="2161" spans="1:14" ht="22" customHeight="1">
      <c r="A2161" s="1" t="s">
        <v>5787</v>
      </c>
      <c r="B2161" t="s">
        <v>5399</v>
      </c>
      <c r="C2161" s="2" t="s">
        <v>5431</v>
      </c>
      <c r="D2161" t="s">
        <v>8147</v>
      </c>
      <c r="E2161" s="14" t="s">
        <v>5544</v>
      </c>
      <c r="G2161">
        <v>34500</v>
      </c>
      <c r="H2161">
        <v>34500</v>
      </c>
      <c r="I2161">
        <v>43500</v>
      </c>
      <c r="J2161">
        <v>999</v>
      </c>
      <c r="K2161" s="2" t="s">
        <v>5580</v>
      </c>
      <c r="L2161" s="2" t="s">
        <v>5581</v>
      </c>
      <c r="M2161" t="s">
        <v>5773</v>
      </c>
      <c r="N2161" t="s">
        <v>153</v>
      </c>
    </row>
    <row r="2162" spans="1:14" ht="22" customHeight="1">
      <c r="A2162" s="1" t="s">
        <v>5787</v>
      </c>
      <c r="B2162" t="s">
        <v>5399</v>
      </c>
      <c r="C2162" s="2" t="s">
        <v>5432</v>
      </c>
      <c r="D2162" t="s">
        <v>8148</v>
      </c>
      <c r="E2162" s="14" t="s">
        <v>5544</v>
      </c>
      <c r="G2162">
        <v>31000</v>
      </c>
      <c r="H2162">
        <v>31000</v>
      </c>
      <c r="I2162">
        <v>42000</v>
      </c>
      <c r="J2162">
        <v>999</v>
      </c>
      <c r="K2162" s="2" t="s">
        <v>5582</v>
      </c>
      <c r="L2162" s="2" t="s">
        <v>5583</v>
      </c>
      <c r="M2162" t="s">
        <v>5773</v>
      </c>
      <c r="N2162" t="s">
        <v>34</v>
      </c>
    </row>
    <row r="2163" spans="1:14" ht="22" customHeight="1">
      <c r="A2163" s="1" t="s">
        <v>5787</v>
      </c>
      <c r="B2163" t="s">
        <v>5399</v>
      </c>
      <c r="C2163" s="2" t="s">
        <v>5433</v>
      </c>
      <c r="D2163" t="s">
        <v>8149</v>
      </c>
      <c r="E2163" s="14" t="s">
        <v>5544</v>
      </c>
      <c r="G2163">
        <v>136000</v>
      </c>
      <c r="H2163">
        <v>136000</v>
      </c>
      <c r="I2163">
        <v>184000</v>
      </c>
      <c r="J2163">
        <v>999</v>
      </c>
      <c r="K2163" s="2" t="s">
        <v>5584</v>
      </c>
      <c r="L2163" s="2" t="s">
        <v>5585</v>
      </c>
      <c r="M2163" t="s">
        <v>5773</v>
      </c>
      <c r="N2163" t="s">
        <v>34</v>
      </c>
    </row>
    <row r="2164" spans="1:14" ht="22" customHeight="1">
      <c r="A2164" s="1" t="s">
        <v>5787</v>
      </c>
      <c r="B2164" t="s">
        <v>5399</v>
      </c>
      <c r="C2164" s="2" t="s">
        <v>5434</v>
      </c>
      <c r="D2164" t="s">
        <v>8150</v>
      </c>
      <c r="E2164" s="14" t="s">
        <v>5544</v>
      </c>
      <c r="G2164">
        <v>126000</v>
      </c>
      <c r="H2164">
        <v>126000</v>
      </c>
      <c r="I2164">
        <v>159000</v>
      </c>
      <c r="J2164">
        <v>999</v>
      </c>
      <c r="K2164" s="2" t="s">
        <v>5586</v>
      </c>
      <c r="L2164" s="2" t="s">
        <v>5587</v>
      </c>
      <c r="M2164" t="s">
        <v>5773</v>
      </c>
      <c r="N2164" t="s">
        <v>34</v>
      </c>
    </row>
    <row r="2165" spans="1:14" ht="22" customHeight="1">
      <c r="A2165" s="1" t="s">
        <v>5787</v>
      </c>
      <c r="B2165" t="s">
        <v>5399</v>
      </c>
      <c r="C2165" s="2" t="s">
        <v>5435</v>
      </c>
      <c r="D2165" t="s">
        <v>8151</v>
      </c>
      <c r="E2165" s="14" t="s">
        <v>5544</v>
      </c>
      <c r="G2165">
        <v>88000</v>
      </c>
      <c r="H2165">
        <v>88000</v>
      </c>
      <c r="I2165">
        <v>119000</v>
      </c>
      <c r="J2165">
        <v>999</v>
      </c>
      <c r="K2165" s="2" t="s">
        <v>5588</v>
      </c>
      <c r="L2165" s="2" t="s">
        <v>5589</v>
      </c>
      <c r="M2165" t="s">
        <v>5773</v>
      </c>
      <c r="N2165" t="s">
        <v>153</v>
      </c>
    </row>
    <row r="2166" spans="1:14" ht="22" customHeight="1">
      <c r="A2166" s="1" t="s">
        <v>5787</v>
      </c>
      <c r="B2166" t="s">
        <v>5399</v>
      </c>
      <c r="C2166" s="2" t="s">
        <v>5436</v>
      </c>
      <c r="D2166" t="s">
        <v>8152</v>
      </c>
      <c r="E2166" s="14" t="s">
        <v>5544</v>
      </c>
      <c r="G2166">
        <v>59500</v>
      </c>
      <c r="H2166">
        <v>59500</v>
      </c>
      <c r="I2166">
        <v>78000</v>
      </c>
      <c r="J2166">
        <v>999</v>
      </c>
      <c r="K2166" s="2" t="s">
        <v>5590</v>
      </c>
      <c r="L2166" s="2" t="s">
        <v>5591</v>
      </c>
      <c r="M2166" t="s">
        <v>5773</v>
      </c>
      <c r="N2166" t="s">
        <v>34</v>
      </c>
    </row>
    <row r="2167" spans="1:14" ht="22" customHeight="1">
      <c r="A2167" s="1" t="s">
        <v>5787</v>
      </c>
      <c r="B2167" t="s">
        <v>5399</v>
      </c>
      <c r="C2167" s="2" t="s">
        <v>5437</v>
      </c>
      <c r="D2167" t="s">
        <v>8153</v>
      </c>
      <c r="E2167" s="14" t="s">
        <v>5544</v>
      </c>
      <c r="G2167">
        <v>35000</v>
      </c>
      <c r="H2167">
        <v>35000</v>
      </c>
      <c r="I2167">
        <v>47000</v>
      </c>
      <c r="J2167">
        <v>999</v>
      </c>
      <c r="K2167" s="2" t="s">
        <v>5592</v>
      </c>
      <c r="L2167" s="2" t="s">
        <v>5593</v>
      </c>
      <c r="M2167" t="s">
        <v>5773</v>
      </c>
      <c r="N2167" t="s">
        <v>34</v>
      </c>
    </row>
    <row r="2168" spans="1:14" ht="22" customHeight="1">
      <c r="A2168" s="1" t="s">
        <v>5787</v>
      </c>
      <c r="B2168" t="s">
        <v>5399</v>
      </c>
      <c r="C2168" s="2" t="s">
        <v>5438</v>
      </c>
      <c r="D2168" t="s">
        <v>8154</v>
      </c>
      <c r="E2168" s="14" t="s">
        <v>5544</v>
      </c>
      <c r="G2168">
        <v>35000</v>
      </c>
      <c r="H2168">
        <v>35000</v>
      </c>
      <c r="I2168">
        <v>47000</v>
      </c>
      <c r="J2168">
        <v>999</v>
      </c>
      <c r="K2168" s="2" t="s">
        <v>5594</v>
      </c>
      <c r="L2168" s="2" t="s">
        <v>5595</v>
      </c>
      <c r="M2168" t="s">
        <v>5773</v>
      </c>
      <c r="N2168" t="s">
        <v>34</v>
      </c>
    </row>
    <row r="2169" spans="1:14" ht="22" customHeight="1">
      <c r="A2169" s="1" t="s">
        <v>5787</v>
      </c>
      <c r="B2169" t="s">
        <v>5399</v>
      </c>
      <c r="C2169" s="2" t="s">
        <v>5439</v>
      </c>
      <c r="D2169" t="s">
        <v>8155</v>
      </c>
      <c r="E2169" s="14" t="s">
        <v>5544</v>
      </c>
      <c r="G2169">
        <v>33000</v>
      </c>
      <c r="H2169">
        <v>33000</v>
      </c>
      <c r="I2169">
        <v>42800</v>
      </c>
      <c r="J2169">
        <v>999</v>
      </c>
      <c r="K2169" s="2" t="s">
        <v>5596</v>
      </c>
      <c r="L2169" s="2" t="s">
        <v>5597</v>
      </c>
      <c r="M2169" t="s">
        <v>5773</v>
      </c>
      <c r="N2169" t="s">
        <v>34</v>
      </c>
    </row>
    <row r="2170" spans="1:14" ht="22" customHeight="1">
      <c r="A2170" s="1" t="s">
        <v>5787</v>
      </c>
      <c r="B2170" t="s">
        <v>5399</v>
      </c>
      <c r="C2170" s="2" t="s">
        <v>5440</v>
      </c>
      <c r="D2170" t="s">
        <v>7898</v>
      </c>
      <c r="E2170" s="14" t="s">
        <v>5544</v>
      </c>
      <c r="G2170">
        <v>43000</v>
      </c>
      <c r="H2170">
        <v>43000</v>
      </c>
      <c r="I2170">
        <v>56500</v>
      </c>
      <c r="J2170">
        <v>999</v>
      </c>
      <c r="K2170" s="2" t="s">
        <v>5598</v>
      </c>
      <c r="L2170" s="2" t="s">
        <v>5599</v>
      </c>
      <c r="M2170" t="s">
        <v>5773</v>
      </c>
      <c r="N2170" t="s">
        <v>34</v>
      </c>
    </row>
    <row r="2171" spans="1:14" ht="22" customHeight="1">
      <c r="A2171" s="1" t="s">
        <v>5787</v>
      </c>
      <c r="B2171" t="s">
        <v>5399</v>
      </c>
      <c r="C2171" s="2" t="s">
        <v>5441</v>
      </c>
      <c r="D2171" t="s">
        <v>7919</v>
      </c>
      <c r="E2171" s="14" t="s">
        <v>5544</v>
      </c>
      <c r="G2171">
        <v>43000</v>
      </c>
      <c r="H2171">
        <v>43000</v>
      </c>
      <c r="I2171">
        <v>56500</v>
      </c>
      <c r="J2171">
        <v>999</v>
      </c>
      <c r="K2171" s="2" t="s">
        <v>5598</v>
      </c>
      <c r="L2171" s="2" t="s">
        <v>5599</v>
      </c>
      <c r="M2171" t="s">
        <v>5773</v>
      </c>
      <c r="N2171" t="s">
        <v>34</v>
      </c>
    </row>
    <row r="2172" spans="1:14" ht="22" customHeight="1">
      <c r="A2172" s="1" t="s">
        <v>5787</v>
      </c>
      <c r="B2172" t="s">
        <v>5399</v>
      </c>
      <c r="C2172" s="2" t="s">
        <v>5442</v>
      </c>
      <c r="D2172" t="s">
        <v>8156</v>
      </c>
      <c r="E2172" s="14" t="s">
        <v>5544</v>
      </c>
      <c r="G2172">
        <v>67000</v>
      </c>
      <c r="H2172">
        <v>67000</v>
      </c>
      <c r="I2172">
        <v>99000</v>
      </c>
      <c r="J2172">
        <v>999</v>
      </c>
      <c r="K2172" s="2" t="s">
        <v>5600</v>
      </c>
      <c r="L2172" s="2" t="s">
        <v>5601</v>
      </c>
      <c r="M2172" t="s">
        <v>5773</v>
      </c>
      <c r="N2172" t="s">
        <v>153</v>
      </c>
    </row>
    <row r="2173" spans="1:14" ht="22" customHeight="1">
      <c r="A2173" s="1" t="s">
        <v>5787</v>
      </c>
      <c r="B2173" t="s">
        <v>5399</v>
      </c>
      <c r="C2173" s="2" t="s">
        <v>5443</v>
      </c>
      <c r="D2173" t="s">
        <v>8157</v>
      </c>
      <c r="E2173" s="14" t="s">
        <v>5544</v>
      </c>
      <c r="G2173">
        <v>56000</v>
      </c>
      <c r="H2173">
        <v>56000</v>
      </c>
      <c r="I2173">
        <v>69000</v>
      </c>
      <c r="J2173">
        <v>999</v>
      </c>
      <c r="K2173" s="2" t="s">
        <v>5602</v>
      </c>
      <c r="L2173" s="2" t="s">
        <v>5603</v>
      </c>
      <c r="M2173" t="s">
        <v>5773</v>
      </c>
      <c r="N2173" t="s">
        <v>153</v>
      </c>
    </row>
    <row r="2174" spans="1:14" ht="22" customHeight="1">
      <c r="A2174" s="1" t="s">
        <v>5787</v>
      </c>
      <c r="B2174" t="s">
        <v>5399</v>
      </c>
      <c r="C2174" s="2" t="s">
        <v>5444</v>
      </c>
      <c r="D2174" t="s">
        <v>8158</v>
      </c>
      <c r="E2174" s="14" t="s">
        <v>5544</v>
      </c>
      <c r="G2174">
        <v>110000</v>
      </c>
      <c r="H2174">
        <v>110000</v>
      </c>
      <c r="I2174">
        <v>249000</v>
      </c>
      <c r="J2174">
        <v>999</v>
      </c>
      <c r="K2174" s="2" t="s">
        <v>5604</v>
      </c>
      <c r="L2174" s="2" t="s">
        <v>5605</v>
      </c>
      <c r="M2174" t="s">
        <v>5773</v>
      </c>
      <c r="N2174" t="s">
        <v>34</v>
      </c>
    </row>
    <row r="2175" spans="1:14" ht="22" customHeight="1">
      <c r="A2175" s="1" t="s">
        <v>5787</v>
      </c>
      <c r="B2175" t="s">
        <v>5399</v>
      </c>
      <c r="C2175" s="2" t="s">
        <v>5445</v>
      </c>
      <c r="D2175" t="s">
        <v>8159</v>
      </c>
      <c r="E2175" s="14" t="s">
        <v>5544</v>
      </c>
      <c r="G2175">
        <v>125000</v>
      </c>
      <c r="H2175">
        <v>125000</v>
      </c>
      <c r="I2175">
        <v>169000</v>
      </c>
      <c r="J2175">
        <v>999</v>
      </c>
      <c r="K2175" s="2" t="s">
        <v>5606</v>
      </c>
      <c r="L2175" s="2" t="s">
        <v>5607</v>
      </c>
      <c r="M2175" t="s">
        <v>5773</v>
      </c>
      <c r="N2175" t="s">
        <v>34</v>
      </c>
    </row>
    <row r="2176" spans="1:14" ht="22" customHeight="1">
      <c r="A2176" s="1" t="s">
        <v>5787</v>
      </c>
      <c r="B2176" t="s">
        <v>5399</v>
      </c>
      <c r="C2176" s="2" t="s">
        <v>5446</v>
      </c>
      <c r="D2176" t="s">
        <v>8160</v>
      </c>
      <c r="E2176" s="14" t="s">
        <v>5544</v>
      </c>
      <c r="G2176">
        <v>80000</v>
      </c>
      <c r="H2176">
        <v>80000</v>
      </c>
      <c r="I2176">
        <v>99000</v>
      </c>
      <c r="J2176">
        <v>999</v>
      </c>
      <c r="K2176" s="2" t="s">
        <v>5608</v>
      </c>
      <c r="L2176" s="2" t="s">
        <v>5609</v>
      </c>
      <c r="M2176" t="s">
        <v>5773</v>
      </c>
      <c r="N2176" t="s">
        <v>153</v>
      </c>
    </row>
    <row r="2177" spans="1:14" ht="22" customHeight="1">
      <c r="A2177" s="1" t="s">
        <v>5787</v>
      </c>
      <c r="B2177" t="s">
        <v>5399</v>
      </c>
      <c r="C2177" s="2" t="s">
        <v>5447</v>
      </c>
      <c r="D2177" t="s">
        <v>8161</v>
      </c>
      <c r="E2177" s="14" t="s">
        <v>5544</v>
      </c>
      <c r="G2177">
        <v>121000</v>
      </c>
      <c r="H2177">
        <v>121000</v>
      </c>
      <c r="I2177">
        <v>178000</v>
      </c>
      <c r="J2177">
        <v>999</v>
      </c>
      <c r="K2177" s="2" t="s">
        <v>5610</v>
      </c>
      <c r="L2177" s="2" t="s">
        <v>5611</v>
      </c>
      <c r="M2177" t="s">
        <v>5773</v>
      </c>
      <c r="N2177" t="s">
        <v>34</v>
      </c>
    </row>
    <row r="2178" spans="1:14" ht="22" customHeight="1">
      <c r="A2178" s="1" t="s">
        <v>5787</v>
      </c>
      <c r="B2178" t="s">
        <v>5399</v>
      </c>
      <c r="C2178" s="2" t="s">
        <v>5448</v>
      </c>
      <c r="D2178" t="s">
        <v>8020</v>
      </c>
      <c r="E2178" s="14" t="s">
        <v>5544</v>
      </c>
      <c r="G2178">
        <v>145000</v>
      </c>
      <c r="H2178">
        <v>145000</v>
      </c>
      <c r="I2178">
        <v>198000</v>
      </c>
      <c r="J2178">
        <v>999</v>
      </c>
      <c r="K2178" s="2" t="s">
        <v>5612</v>
      </c>
      <c r="L2178" s="2" t="s">
        <v>5613</v>
      </c>
      <c r="M2178" t="s">
        <v>5773</v>
      </c>
      <c r="N2178" t="s">
        <v>34</v>
      </c>
    </row>
    <row r="2179" spans="1:14" ht="22" customHeight="1">
      <c r="A2179" s="1" t="s">
        <v>5787</v>
      </c>
      <c r="B2179" t="s">
        <v>5399</v>
      </c>
      <c r="C2179" s="2" t="s">
        <v>5449</v>
      </c>
      <c r="D2179" t="s">
        <v>7906</v>
      </c>
      <c r="E2179" s="14" t="s">
        <v>5544</v>
      </c>
      <c r="G2179">
        <v>145000</v>
      </c>
      <c r="H2179">
        <v>145000</v>
      </c>
      <c r="I2179">
        <v>198000</v>
      </c>
      <c r="J2179">
        <v>999</v>
      </c>
      <c r="K2179" s="2" t="s">
        <v>5614</v>
      </c>
      <c r="L2179" s="2" t="s">
        <v>5615</v>
      </c>
      <c r="M2179" t="s">
        <v>5773</v>
      </c>
      <c r="N2179" t="s">
        <v>34</v>
      </c>
    </row>
    <row r="2180" spans="1:14" ht="22" customHeight="1">
      <c r="A2180" s="1" t="s">
        <v>5787</v>
      </c>
      <c r="B2180" t="s">
        <v>5399</v>
      </c>
      <c r="C2180" s="2" t="s">
        <v>5450</v>
      </c>
      <c r="D2180" t="s">
        <v>7898</v>
      </c>
      <c r="E2180" s="14" t="s">
        <v>5544</v>
      </c>
      <c r="G2180">
        <v>33000</v>
      </c>
      <c r="H2180">
        <v>33000</v>
      </c>
      <c r="I2180">
        <v>43000</v>
      </c>
      <c r="J2180">
        <v>999</v>
      </c>
      <c r="K2180" s="2" t="s">
        <v>5616</v>
      </c>
      <c r="L2180" s="2" t="s">
        <v>5617</v>
      </c>
      <c r="M2180" t="s">
        <v>5773</v>
      </c>
      <c r="N2180" t="s">
        <v>34</v>
      </c>
    </row>
    <row r="2181" spans="1:14" ht="22" customHeight="1">
      <c r="A2181" s="1" t="s">
        <v>5787</v>
      </c>
      <c r="B2181" t="s">
        <v>5399</v>
      </c>
      <c r="C2181" s="2" t="s">
        <v>5451</v>
      </c>
      <c r="D2181" t="s">
        <v>7919</v>
      </c>
      <c r="E2181" s="14" t="s">
        <v>5544</v>
      </c>
      <c r="G2181">
        <v>33000</v>
      </c>
      <c r="H2181">
        <v>33000</v>
      </c>
      <c r="I2181">
        <v>43000</v>
      </c>
      <c r="J2181">
        <v>999</v>
      </c>
      <c r="K2181" s="2" t="s">
        <v>5618</v>
      </c>
      <c r="L2181" s="2" t="s">
        <v>5619</v>
      </c>
      <c r="M2181" t="s">
        <v>5773</v>
      </c>
      <c r="N2181" t="s">
        <v>34</v>
      </c>
    </row>
    <row r="2182" spans="1:14" ht="22" customHeight="1">
      <c r="A2182" s="1" t="s">
        <v>5787</v>
      </c>
      <c r="B2182" t="s">
        <v>5399</v>
      </c>
      <c r="C2182" s="2" t="s">
        <v>5452</v>
      </c>
      <c r="D2182" t="s">
        <v>8162</v>
      </c>
      <c r="E2182" s="14" t="s">
        <v>5544</v>
      </c>
      <c r="G2182">
        <v>40000</v>
      </c>
      <c r="H2182">
        <v>40000</v>
      </c>
      <c r="I2182">
        <v>49800</v>
      </c>
      <c r="J2182">
        <v>999</v>
      </c>
      <c r="K2182" s="2" t="s">
        <v>5620</v>
      </c>
      <c r="L2182" s="2" t="s">
        <v>5621</v>
      </c>
      <c r="M2182" t="s">
        <v>5773</v>
      </c>
      <c r="N2182" t="s">
        <v>153</v>
      </c>
    </row>
    <row r="2183" spans="1:14" ht="22" customHeight="1">
      <c r="A2183" s="1" t="s">
        <v>5787</v>
      </c>
      <c r="B2183" t="s">
        <v>5399</v>
      </c>
      <c r="C2183" s="2" t="s">
        <v>5453</v>
      </c>
      <c r="D2183" t="s">
        <v>8163</v>
      </c>
      <c r="E2183" s="14" t="s">
        <v>5544</v>
      </c>
      <c r="G2183">
        <v>99000</v>
      </c>
      <c r="H2183">
        <v>99000</v>
      </c>
      <c r="I2183">
        <v>139000</v>
      </c>
      <c r="J2183">
        <v>999</v>
      </c>
      <c r="K2183" s="2" t="s">
        <v>5622</v>
      </c>
      <c r="L2183" s="2" t="s">
        <v>5623</v>
      </c>
      <c r="M2183" t="s">
        <v>5773</v>
      </c>
      <c r="N2183" t="s">
        <v>34</v>
      </c>
    </row>
    <row r="2184" spans="1:14" ht="22" customHeight="1">
      <c r="A2184" s="1" t="s">
        <v>5787</v>
      </c>
      <c r="B2184" t="s">
        <v>5399</v>
      </c>
      <c r="C2184" s="2" t="s">
        <v>5454</v>
      </c>
      <c r="D2184" t="s">
        <v>8164</v>
      </c>
      <c r="E2184" s="14" t="s">
        <v>5544</v>
      </c>
      <c r="G2184">
        <v>84000</v>
      </c>
      <c r="H2184">
        <v>84000</v>
      </c>
      <c r="I2184">
        <v>109000</v>
      </c>
      <c r="J2184">
        <v>999</v>
      </c>
      <c r="K2184" s="2" t="s">
        <v>5624</v>
      </c>
      <c r="L2184" s="2" t="s">
        <v>5625</v>
      </c>
      <c r="M2184" t="s">
        <v>5773</v>
      </c>
      <c r="N2184" t="s">
        <v>153</v>
      </c>
    </row>
    <row r="2185" spans="1:14" ht="22" customHeight="1">
      <c r="A2185" s="1" t="s">
        <v>5787</v>
      </c>
      <c r="B2185" t="s">
        <v>5399</v>
      </c>
      <c r="C2185" s="2" t="s">
        <v>5455</v>
      </c>
      <c r="D2185" t="s">
        <v>8165</v>
      </c>
      <c r="E2185" s="14" t="s">
        <v>5544</v>
      </c>
      <c r="G2185">
        <v>79200</v>
      </c>
      <c r="H2185">
        <v>79200</v>
      </c>
      <c r="I2185">
        <v>100000</v>
      </c>
      <c r="J2185">
        <v>999</v>
      </c>
      <c r="K2185" s="2" t="s">
        <v>5626</v>
      </c>
      <c r="L2185" s="2" t="s">
        <v>5627</v>
      </c>
      <c r="M2185" t="s">
        <v>5773</v>
      </c>
      <c r="N2185" t="s">
        <v>153</v>
      </c>
    </row>
    <row r="2186" spans="1:14" ht="22" customHeight="1">
      <c r="A2186" s="1" t="s">
        <v>5787</v>
      </c>
      <c r="B2186" t="s">
        <v>5399</v>
      </c>
      <c r="C2186" s="2" t="s">
        <v>5456</v>
      </c>
      <c r="D2186" t="s">
        <v>8166</v>
      </c>
      <c r="E2186" s="14" t="s">
        <v>5544</v>
      </c>
      <c r="G2186">
        <v>99000</v>
      </c>
      <c r="H2186">
        <v>99000</v>
      </c>
      <c r="I2186">
        <v>135000</v>
      </c>
      <c r="J2186">
        <v>999</v>
      </c>
      <c r="K2186" s="2" t="s">
        <v>5628</v>
      </c>
      <c r="L2186" s="2" t="s">
        <v>5629</v>
      </c>
      <c r="M2186" t="s">
        <v>5773</v>
      </c>
      <c r="N2186" t="s">
        <v>34</v>
      </c>
    </row>
    <row r="2187" spans="1:14" ht="22" customHeight="1">
      <c r="A2187" s="1" t="s">
        <v>5787</v>
      </c>
      <c r="B2187" t="s">
        <v>5399</v>
      </c>
      <c r="C2187" s="2" t="s">
        <v>5457</v>
      </c>
      <c r="D2187" t="s">
        <v>7898</v>
      </c>
      <c r="E2187" s="14" t="s">
        <v>5544</v>
      </c>
      <c r="G2187">
        <v>74000</v>
      </c>
      <c r="H2187">
        <v>74000</v>
      </c>
      <c r="I2187">
        <v>109000</v>
      </c>
      <c r="J2187">
        <v>999</v>
      </c>
      <c r="K2187" s="2" t="s">
        <v>5630</v>
      </c>
      <c r="L2187" s="2" t="s">
        <v>5631</v>
      </c>
      <c r="M2187" t="s">
        <v>5773</v>
      </c>
      <c r="N2187" t="s">
        <v>153</v>
      </c>
    </row>
    <row r="2188" spans="1:14" ht="22" customHeight="1">
      <c r="A2188" s="1" t="s">
        <v>5787</v>
      </c>
      <c r="B2188" t="s">
        <v>5399</v>
      </c>
      <c r="C2188" s="2" t="s">
        <v>5458</v>
      </c>
      <c r="D2188" t="s">
        <v>8020</v>
      </c>
      <c r="E2188" s="14" t="s">
        <v>5544</v>
      </c>
      <c r="G2188">
        <v>74000</v>
      </c>
      <c r="H2188">
        <v>74000</v>
      </c>
      <c r="I2188">
        <v>109000</v>
      </c>
      <c r="J2188">
        <v>999</v>
      </c>
      <c r="K2188" s="2" t="s">
        <v>5632</v>
      </c>
      <c r="L2188" s="2" t="s">
        <v>5631</v>
      </c>
      <c r="M2188" t="s">
        <v>5773</v>
      </c>
      <c r="N2188" t="s">
        <v>153</v>
      </c>
    </row>
    <row r="2189" spans="1:14" ht="22" customHeight="1">
      <c r="A2189" s="1" t="s">
        <v>5787</v>
      </c>
      <c r="B2189" t="s">
        <v>5399</v>
      </c>
      <c r="C2189" s="2" t="s">
        <v>5459</v>
      </c>
      <c r="D2189" t="s">
        <v>7919</v>
      </c>
      <c r="E2189" s="14" t="s">
        <v>5544</v>
      </c>
      <c r="G2189">
        <v>74000</v>
      </c>
      <c r="H2189">
        <v>74000</v>
      </c>
      <c r="I2189">
        <v>109000</v>
      </c>
      <c r="J2189">
        <v>999</v>
      </c>
      <c r="K2189" s="2" t="s">
        <v>5633</v>
      </c>
      <c r="L2189" s="2" t="s">
        <v>5631</v>
      </c>
      <c r="M2189" t="s">
        <v>5773</v>
      </c>
      <c r="N2189" t="s">
        <v>153</v>
      </c>
    </row>
    <row r="2190" spans="1:14" ht="22" customHeight="1">
      <c r="A2190" s="1" t="s">
        <v>5787</v>
      </c>
      <c r="B2190" t="s">
        <v>5399</v>
      </c>
      <c r="C2190" s="2" t="s">
        <v>5460</v>
      </c>
      <c r="D2190" t="s">
        <v>8167</v>
      </c>
      <c r="E2190" s="14" t="s">
        <v>5544</v>
      </c>
      <c r="G2190">
        <v>128000</v>
      </c>
      <c r="H2190">
        <v>128000</v>
      </c>
      <c r="I2190">
        <v>169000</v>
      </c>
      <c r="J2190">
        <v>999</v>
      </c>
      <c r="K2190" s="2" t="s">
        <v>5634</v>
      </c>
      <c r="L2190" s="2" t="s">
        <v>5635</v>
      </c>
      <c r="M2190" t="s">
        <v>5773</v>
      </c>
      <c r="N2190" t="s">
        <v>153</v>
      </c>
    </row>
    <row r="2191" spans="1:14" ht="22" customHeight="1">
      <c r="A2191" s="1" t="s">
        <v>5787</v>
      </c>
      <c r="B2191" t="s">
        <v>5399</v>
      </c>
      <c r="C2191" s="2" t="s">
        <v>5461</v>
      </c>
      <c r="D2191" t="s">
        <v>8168</v>
      </c>
      <c r="E2191" s="14" t="s">
        <v>5544</v>
      </c>
      <c r="G2191">
        <v>45500</v>
      </c>
      <c r="H2191">
        <v>45500</v>
      </c>
      <c r="I2191">
        <v>57000</v>
      </c>
      <c r="J2191">
        <v>999</v>
      </c>
      <c r="K2191" s="2" t="s">
        <v>5636</v>
      </c>
      <c r="L2191" s="2" t="s">
        <v>5637</v>
      </c>
      <c r="M2191" t="s">
        <v>5773</v>
      </c>
      <c r="N2191" t="s">
        <v>34</v>
      </c>
    </row>
    <row r="2192" spans="1:14" ht="22" customHeight="1">
      <c r="A2192" s="1" t="s">
        <v>5787</v>
      </c>
      <c r="B2192" t="s">
        <v>5399</v>
      </c>
      <c r="C2192" s="2" t="s">
        <v>5462</v>
      </c>
      <c r="D2192" t="s">
        <v>8169</v>
      </c>
      <c r="E2192" s="14" t="s">
        <v>5544</v>
      </c>
      <c r="G2192">
        <v>145000</v>
      </c>
      <c r="H2192">
        <v>145000</v>
      </c>
      <c r="I2192">
        <v>198000</v>
      </c>
      <c r="J2192">
        <v>999</v>
      </c>
      <c r="K2192" s="2" t="s">
        <v>5638</v>
      </c>
      <c r="L2192" s="2" t="s">
        <v>5639</v>
      </c>
      <c r="M2192" t="s">
        <v>5773</v>
      </c>
      <c r="N2192" t="s">
        <v>153</v>
      </c>
    </row>
    <row r="2193" spans="1:21" ht="22" customHeight="1">
      <c r="A2193" s="1" t="s">
        <v>5787</v>
      </c>
      <c r="B2193" t="s">
        <v>5399</v>
      </c>
      <c r="C2193" s="2" t="s">
        <v>5463</v>
      </c>
      <c r="D2193" t="s">
        <v>8170</v>
      </c>
      <c r="E2193" s="14" t="s">
        <v>5544</v>
      </c>
      <c r="G2193">
        <v>67000</v>
      </c>
      <c r="H2193">
        <v>67000</v>
      </c>
      <c r="I2193">
        <v>85000</v>
      </c>
      <c r="J2193">
        <v>999</v>
      </c>
      <c r="K2193" s="2" t="s">
        <v>5640</v>
      </c>
      <c r="L2193" s="2" t="s">
        <v>5641</v>
      </c>
      <c r="M2193" t="s">
        <v>5773</v>
      </c>
      <c r="N2193" t="s">
        <v>153</v>
      </c>
    </row>
    <row r="2194" spans="1:21" ht="22" customHeight="1">
      <c r="A2194" s="1" t="s">
        <v>5787</v>
      </c>
      <c r="B2194" t="s">
        <v>5399</v>
      </c>
      <c r="C2194" s="2" t="s">
        <v>5464</v>
      </c>
      <c r="D2194" t="s">
        <v>8171</v>
      </c>
      <c r="E2194" s="14" t="s">
        <v>5544</v>
      </c>
      <c r="G2194">
        <v>72500</v>
      </c>
      <c r="H2194">
        <v>72500</v>
      </c>
      <c r="I2194">
        <v>92000</v>
      </c>
      <c r="J2194">
        <v>999</v>
      </c>
      <c r="K2194" s="2" t="s">
        <v>5640</v>
      </c>
      <c r="L2194" s="2" t="s">
        <v>5641</v>
      </c>
      <c r="M2194" t="s">
        <v>5773</v>
      </c>
      <c r="N2194" t="s">
        <v>153</v>
      </c>
    </row>
    <row r="2195" spans="1:21" ht="22" customHeight="1">
      <c r="A2195" s="1" t="s">
        <v>5787</v>
      </c>
      <c r="B2195" t="s">
        <v>5400</v>
      </c>
      <c r="C2195" s="2" t="s">
        <v>5465</v>
      </c>
      <c r="D2195" t="s">
        <v>8172</v>
      </c>
      <c r="E2195" s="14" t="s">
        <v>5544</v>
      </c>
      <c r="G2195">
        <v>82500</v>
      </c>
      <c r="H2195">
        <v>82500</v>
      </c>
      <c r="I2195">
        <v>139000</v>
      </c>
      <c r="J2195">
        <v>999</v>
      </c>
      <c r="K2195" s="2" t="s">
        <v>5642</v>
      </c>
      <c r="L2195" s="2" t="s">
        <v>5643</v>
      </c>
      <c r="M2195" t="s">
        <v>5400</v>
      </c>
      <c r="N2195" t="s">
        <v>153</v>
      </c>
      <c r="U2195" s="2" t="s">
        <v>5785</v>
      </c>
    </row>
    <row r="2196" spans="1:21" ht="22" customHeight="1">
      <c r="A2196" s="1" t="s">
        <v>5787</v>
      </c>
      <c r="B2196" t="s">
        <v>5400</v>
      </c>
      <c r="C2196" s="2" t="s">
        <v>5466</v>
      </c>
      <c r="D2196" t="s">
        <v>8173</v>
      </c>
      <c r="E2196" s="14" t="s">
        <v>5544</v>
      </c>
      <c r="G2196">
        <v>82500</v>
      </c>
      <c r="H2196">
        <v>82500</v>
      </c>
      <c r="I2196">
        <v>139000</v>
      </c>
      <c r="J2196">
        <v>999</v>
      </c>
      <c r="K2196" s="2" t="s">
        <v>5644</v>
      </c>
      <c r="L2196" s="2" t="s">
        <v>5645</v>
      </c>
      <c r="M2196" t="s">
        <v>5400</v>
      </c>
      <c r="N2196" t="s">
        <v>153</v>
      </c>
      <c r="U2196" s="2" t="s">
        <v>5785</v>
      </c>
    </row>
    <row r="2197" spans="1:21" ht="22" customHeight="1">
      <c r="A2197" s="1" t="s">
        <v>5787</v>
      </c>
      <c r="B2197" t="s">
        <v>5400</v>
      </c>
      <c r="C2197" s="2" t="s">
        <v>5467</v>
      </c>
      <c r="D2197" t="s">
        <v>8174</v>
      </c>
      <c r="E2197" s="14" t="s">
        <v>5544</v>
      </c>
      <c r="G2197">
        <v>415000</v>
      </c>
      <c r="H2197">
        <v>415000</v>
      </c>
      <c r="I2197">
        <v>529000</v>
      </c>
      <c r="J2197">
        <v>999</v>
      </c>
      <c r="K2197" s="2" t="s">
        <v>5646</v>
      </c>
      <c r="L2197" s="2" t="s">
        <v>5647</v>
      </c>
      <c r="M2197" t="s">
        <v>5400</v>
      </c>
      <c r="N2197" t="s">
        <v>153</v>
      </c>
      <c r="U2197" s="2" t="s">
        <v>5785</v>
      </c>
    </row>
    <row r="2198" spans="1:21" ht="22" customHeight="1">
      <c r="A2198" s="1" t="s">
        <v>5787</v>
      </c>
      <c r="B2198" t="s">
        <v>5400</v>
      </c>
      <c r="C2198" s="2" t="s">
        <v>5468</v>
      </c>
      <c r="D2198" t="s">
        <v>8175</v>
      </c>
      <c r="E2198" s="14" t="s">
        <v>5544</v>
      </c>
      <c r="G2198">
        <v>205000</v>
      </c>
      <c r="H2198">
        <v>205000</v>
      </c>
      <c r="I2198">
        <v>269000</v>
      </c>
      <c r="J2198">
        <v>999</v>
      </c>
      <c r="K2198" s="2" t="s">
        <v>5648</v>
      </c>
      <c r="L2198" s="2" t="s">
        <v>5649</v>
      </c>
      <c r="M2198" t="s">
        <v>5400</v>
      </c>
      <c r="N2198" t="s">
        <v>153</v>
      </c>
      <c r="U2198" s="2" t="s">
        <v>5785</v>
      </c>
    </row>
    <row r="2199" spans="1:21" ht="22" customHeight="1">
      <c r="A2199" s="1" t="s">
        <v>5787</v>
      </c>
      <c r="B2199" t="s">
        <v>5400</v>
      </c>
      <c r="C2199" s="2" t="s">
        <v>5469</v>
      </c>
      <c r="D2199" t="s">
        <v>8176</v>
      </c>
      <c r="E2199" s="14" t="s">
        <v>5544</v>
      </c>
      <c r="G2199">
        <v>242000</v>
      </c>
      <c r="H2199">
        <v>242000</v>
      </c>
      <c r="I2199">
        <v>359000</v>
      </c>
      <c r="J2199">
        <v>999</v>
      </c>
      <c r="K2199" s="2" t="s">
        <v>5650</v>
      </c>
      <c r="L2199" s="2" t="s">
        <v>5651</v>
      </c>
      <c r="M2199" t="s">
        <v>5400</v>
      </c>
      <c r="N2199" t="s">
        <v>153</v>
      </c>
      <c r="U2199" s="2" t="s">
        <v>5785</v>
      </c>
    </row>
    <row r="2200" spans="1:21" ht="22" customHeight="1">
      <c r="A2200" s="1" t="s">
        <v>5787</v>
      </c>
      <c r="B2200" t="s">
        <v>5400</v>
      </c>
      <c r="C2200" s="2" t="s">
        <v>5470</v>
      </c>
      <c r="D2200" t="s">
        <v>8177</v>
      </c>
      <c r="E2200" s="14" t="s">
        <v>5544</v>
      </c>
      <c r="G2200">
        <v>385000</v>
      </c>
      <c r="H2200">
        <v>385000</v>
      </c>
      <c r="I2200">
        <v>559000</v>
      </c>
      <c r="J2200">
        <v>999</v>
      </c>
      <c r="K2200" s="2" t="s">
        <v>5652</v>
      </c>
      <c r="L2200" s="2" t="s">
        <v>5653</v>
      </c>
      <c r="M2200" t="s">
        <v>5400</v>
      </c>
      <c r="N2200" t="s">
        <v>153</v>
      </c>
      <c r="U2200" s="2" t="s">
        <v>5785</v>
      </c>
    </row>
    <row r="2201" spans="1:21" ht="22" customHeight="1">
      <c r="A2201" s="1" t="s">
        <v>5787</v>
      </c>
      <c r="B2201" t="s">
        <v>5400</v>
      </c>
      <c r="C2201" s="2" t="s">
        <v>5471</v>
      </c>
      <c r="D2201" t="s">
        <v>8178</v>
      </c>
      <c r="E2201" s="14" t="s">
        <v>5544</v>
      </c>
      <c r="G2201">
        <v>418000</v>
      </c>
      <c r="H2201">
        <v>418000</v>
      </c>
      <c r="I2201">
        <v>579000</v>
      </c>
      <c r="J2201">
        <v>999</v>
      </c>
      <c r="K2201" s="2" t="s">
        <v>5654</v>
      </c>
      <c r="L2201" s="2" t="s">
        <v>5655</v>
      </c>
      <c r="M2201" t="s">
        <v>5400</v>
      </c>
      <c r="N2201" t="s">
        <v>153</v>
      </c>
      <c r="U2201" s="2" t="s">
        <v>5785</v>
      </c>
    </row>
    <row r="2202" spans="1:21" ht="22" customHeight="1">
      <c r="A2202" s="1" t="s">
        <v>5787</v>
      </c>
      <c r="B2202" t="s">
        <v>5400</v>
      </c>
      <c r="C2202" s="2" t="s">
        <v>5472</v>
      </c>
      <c r="D2202" t="s">
        <v>8179</v>
      </c>
      <c r="E2202" s="14" t="s">
        <v>5544</v>
      </c>
      <c r="G2202">
        <v>228800</v>
      </c>
      <c r="H2202">
        <v>228800</v>
      </c>
      <c r="I2202">
        <v>360000</v>
      </c>
      <c r="J2202">
        <v>999</v>
      </c>
      <c r="K2202" s="2" t="s">
        <v>5656</v>
      </c>
      <c r="L2202" s="2" t="s">
        <v>5657</v>
      </c>
      <c r="M2202" t="s">
        <v>5400</v>
      </c>
      <c r="N2202" t="s">
        <v>34</v>
      </c>
      <c r="U2202" s="2" t="s">
        <v>5785</v>
      </c>
    </row>
    <row r="2203" spans="1:21" ht="22" customHeight="1">
      <c r="A2203" s="1" t="s">
        <v>5787</v>
      </c>
      <c r="B2203" t="s">
        <v>5401</v>
      </c>
      <c r="C2203" s="2" t="s">
        <v>5473</v>
      </c>
      <c r="D2203" t="s">
        <v>8180</v>
      </c>
      <c r="E2203" s="14" t="s">
        <v>5544</v>
      </c>
      <c r="G2203">
        <v>60500.000000000007</v>
      </c>
      <c r="H2203">
        <v>60500.000000000007</v>
      </c>
      <c r="I2203">
        <v>99000</v>
      </c>
      <c r="J2203">
        <v>999</v>
      </c>
      <c r="K2203" s="2" t="s">
        <v>5658</v>
      </c>
      <c r="L2203" s="2" t="s">
        <v>5659</v>
      </c>
      <c r="M2203" t="s">
        <v>5774</v>
      </c>
      <c r="N2203" t="s">
        <v>153</v>
      </c>
    </row>
    <row r="2204" spans="1:21" ht="22" customHeight="1">
      <c r="A2204" s="1" t="s">
        <v>5787</v>
      </c>
      <c r="B2204" t="s">
        <v>5401</v>
      </c>
      <c r="C2204" s="2" t="s">
        <v>5474</v>
      </c>
      <c r="D2204" t="s">
        <v>8181</v>
      </c>
      <c r="E2204" s="14" t="s">
        <v>5544</v>
      </c>
      <c r="G2204">
        <v>66000</v>
      </c>
      <c r="H2204">
        <v>66000</v>
      </c>
      <c r="I2204">
        <v>115000</v>
      </c>
      <c r="J2204">
        <v>999</v>
      </c>
      <c r="K2204" s="2" t="s">
        <v>5658</v>
      </c>
      <c r="L2204" s="2" t="s">
        <v>5659</v>
      </c>
      <c r="M2204" t="s">
        <v>5774</v>
      </c>
      <c r="N2204" t="s">
        <v>153</v>
      </c>
    </row>
    <row r="2205" spans="1:21" ht="22" customHeight="1">
      <c r="A2205" s="1" t="s">
        <v>5787</v>
      </c>
      <c r="B2205" t="s">
        <v>5402</v>
      </c>
      <c r="C2205" s="2" t="s">
        <v>5475</v>
      </c>
      <c r="D2205" t="s">
        <v>7919</v>
      </c>
      <c r="E2205" s="14" t="s">
        <v>5544</v>
      </c>
      <c r="G2205">
        <v>10500</v>
      </c>
      <c r="H2205">
        <v>10500</v>
      </c>
      <c r="I2205">
        <v>19800</v>
      </c>
      <c r="J2205">
        <v>999</v>
      </c>
      <c r="K2205" s="2" t="s">
        <v>5660</v>
      </c>
      <c r="L2205" s="2" t="s">
        <v>5661</v>
      </c>
      <c r="M2205" t="s">
        <v>5775</v>
      </c>
      <c r="N2205" t="s">
        <v>34</v>
      </c>
    </row>
    <row r="2206" spans="1:21" ht="22" customHeight="1">
      <c r="A2206" s="1" t="s">
        <v>5787</v>
      </c>
      <c r="B2206" t="s">
        <v>5402</v>
      </c>
      <c r="C2206" s="2" t="s">
        <v>5476</v>
      </c>
      <c r="D2206" t="s">
        <v>8004</v>
      </c>
      <c r="E2206" s="14" t="s">
        <v>5544</v>
      </c>
      <c r="G2206">
        <v>10500</v>
      </c>
      <c r="H2206">
        <v>10500</v>
      </c>
      <c r="I2206">
        <v>19800</v>
      </c>
      <c r="J2206">
        <v>999</v>
      </c>
      <c r="K2206" s="2" t="s">
        <v>5660</v>
      </c>
      <c r="L2206" s="2" t="s">
        <v>5661</v>
      </c>
      <c r="M2206" t="s">
        <v>5775</v>
      </c>
      <c r="N2206" t="s">
        <v>34</v>
      </c>
    </row>
    <row r="2207" spans="1:21" ht="22" customHeight="1">
      <c r="A2207" s="1" t="s">
        <v>5787</v>
      </c>
      <c r="B2207" t="s">
        <v>5402</v>
      </c>
      <c r="C2207" s="2" t="s">
        <v>5477</v>
      </c>
      <c r="D2207" t="s">
        <v>7919</v>
      </c>
      <c r="E2207" s="14" t="s">
        <v>5544</v>
      </c>
      <c r="G2207">
        <v>10500</v>
      </c>
      <c r="H2207">
        <v>10500</v>
      </c>
      <c r="I2207">
        <v>16900</v>
      </c>
      <c r="J2207">
        <v>999</v>
      </c>
      <c r="K2207" s="2" t="s">
        <v>5662</v>
      </c>
      <c r="L2207" s="2" t="s">
        <v>5663</v>
      </c>
      <c r="M2207" t="s">
        <v>5775</v>
      </c>
      <c r="N2207" t="s">
        <v>34</v>
      </c>
    </row>
    <row r="2208" spans="1:21" ht="22" customHeight="1">
      <c r="A2208" s="1" t="s">
        <v>5787</v>
      </c>
      <c r="B2208" t="s">
        <v>5402</v>
      </c>
      <c r="C2208" s="2" t="s">
        <v>5478</v>
      </c>
      <c r="D2208" t="s">
        <v>7919</v>
      </c>
      <c r="E2208" s="14" t="s">
        <v>5544</v>
      </c>
      <c r="G2208">
        <v>13800</v>
      </c>
      <c r="H2208">
        <v>13800</v>
      </c>
      <c r="I2208">
        <v>29800</v>
      </c>
      <c r="J2208">
        <v>999</v>
      </c>
      <c r="K2208" s="2" t="s">
        <v>5664</v>
      </c>
      <c r="L2208" s="2" t="s">
        <v>5665</v>
      </c>
      <c r="M2208" t="s">
        <v>5775</v>
      </c>
      <c r="N2208" t="s">
        <v>34</v>
      </c>
    </row>
    <row r="2209" spans="1:14" ht="22" customHeight="1">
      <c r="A2209" s="1" t="s">
        <v>5787</v>
      </c>
      <c r="B2209" t="s">
        <v>5402</v>
      </c>
      <c r="C2209" s="2" t="s">
        <v>5479</v>
      </c>
      <c r="D2209" t="s">
        <v>8004</v>
      </c>
      <c r="E2209" s="14" t="s">
        <v>5544</v>
      </c>
      <c r="G2209">
        <v>13800</v>
      </c>
      <c r="H2209">
        <v>13800</v>
      </c>
      <c r="I2209">
        <v>29800</v>
      </c>
      <c r="J2209">
        <v>999</v>
      </c>
      <c r="K2209" s="2" t="s">
        <v>5664</v>
      </c>
      <c r="L2209" s="2" t="s">
        <v>5665</v>
      </c>
      <c r="M2209" t="s">
        <v>5775</v>
      </c>
      <c r="N2209" t="s">
        <v>34</v>
      </c>
    </row>
    <row r="2210" spans="1:14" ht="22" customHeight="1">
      <c r="A2210" s="1" t="s">
        <v>5787</v>
      </c>
      <c r="B2210" t="s">
        <v>5402</v>
      </c>
      <c r="C2210" s="2" t="s">
        <v>5480</v>
      </c>
      <c r="D2210" t="s">
        <v>8182</v>
      </c>
      <c r="E2210" s="14" t="s">
        <v>5544</v>
      </c>
      <c r="G2210">
        <v>11000</v>
      </c>
      <c r="H2210">
        <v>11000</v>
      </c>
      <c r="I2210">
        <v>20000</v>
      </c>
      <c r="J2210">
        <v>999</v>
      </c>
      <c r="K2210" s="2" t="s">
        <v>5666</v>
      </c>
      <c r="L2210" s="2" t="s">
        <v>5667</v>
      </c>
      <c r="M2210" t="s">
        <v>5775</v>
      </c>
      <c r="N2210" t="s">
        <v>34</v>
      </c>
    </row>
    <row r="2211" spans="1:14" ht="22" customHeight="1">
      <c r="A2211" s="1" t="s">
        <v>5787</v>
      </c>
      <c r="B2211" t="s">
        <v>5403</v>
      </c>
      <c r="C2211" s="2" t="s">
        <v>5481</v>
      </c>
      <c r="D2211" t="s">
        <v>8183</v>
      </c>
      <c r="E2211" s="14" t="s">
        <v>5544</v>
      </c>
      <c r="G2211">
        <v>53900.000000000007</v>
      </c>
      <c r="H2211">
        <v>53900.000000000007</v>
      </c>
      <c r="I2211">
        <v>80000</v>
      </c>
      <c r="J2211">
        <v>999</v>
      </c>
      <c r="K2211" s="2" t="s">
        <v>5668</v>
      </c>
      <c r="L2211" s="2" t="s">
        <v>5669</v>
      </c>
      <c r="M2211" t="s">
        <v>5776</v>
      </c>
      <c r="N2211" t="s">
        <v>153</v>
      </c>
    </row>
    <row r="2212" spans="1:14" ht="22" customHeight="1">
      <c r="A2212" s="1" t="s">
        <v>5787</v>
      </c>
      <c r="B2212" t="s">
        <v>5404</v>
      </c>
      <c r="C2212" s="2" t="s">
        <v>5482</v>
      </c>
      <c r="D2212" t="s">
        <v>8184</v>
      </c>
      <c r="E2212" s="14" t="s">
        <v>5544</v>
      </c>
      <c r="G2212">
        <v>150000</v>
      </c>
      <c r="H2212">
        <v>150000</v>
      </c>
      <c r="I2212">
        <v>198000</v>
      </c>
      <c r="J2212">
        <v>999</v>
      </c>
      <c r="K2212" s="2" t="s">
        <v>5670</v>
      </c>
      <c r="L2212" s="2" t="s">
        <v>5671</v>
      </c>
      <c r="M2212" t="s">
        <v>5776</v>
      </c>
      <c r="N2212" t="s">
        <v>153</v>
      </c>
    </row>
    <row r="2213" spans="1:14" ht="22" customHeight="1">
      <c r="A2213" s="1" t="s">
        <v>5787</v>
      </c>
      <c r="B2213" t="s">
        <v>5405</v>
      </c>
      <c r="C2213" s="2" t="s">
        <v>5483</v>
      </c>
      <c r="D2213" t="s">
        <v>8185</v>
      </c>
      <c r="E2213" s="14" t="s">
        <v>5544</v>
      </c>
      <c r="G2213">
        <v>168000</v>
      </c>
      <c r="H2213">
        <v>168000</v>
      </c>
      <c r="I2213">
        <v>269000</v>
      </c>
      <c r="J2213">
        <v>999</v>
      </c>
      <c r="K2213" s="2" t="s">
        <v>5672</v>
      </c>
      <c r="L2213" s="2" t="s">
        <v>5671</v>
      </c>
      <c r="M2213" t="s">
        <v>5776</v>
      </c>
      <c r="N2213" t="s">
        <v>153</v>
      </c>
    </row>
    <row r="2214" spans="1:14" ht="22" customHeight="1">
      <c r="A2214" s="1" t="s">
        <v>5787</v>
      </c>
      <c r="B2214" t="s">
        <v>5406</v>
      </c>
      <c r="C2214" s="2" t="s">
        <v>5484</v>
      </c>
      <c r="D2214" t="s">
        <v>8186</v>
      </c>
      <c r="E2214" s="14" t="s">
        <v>5544</v>
      </c>
      <c r="G2214">
        <v>90000</v>
      </c>
      <c r="H2214">
        <v>90000</v>
      </c>
      <c r="I2214">
        <v>139000</v>
      </c>
      <c r="J2214">
        <v>999</v>
      </c>
      <c r="K2214" s="2" t="s">
        <v>5673</v>
      </c>
      <c r="L2214" s="2" t="s">
        <v>5674</v>
      </c>
      <c r="M2214" t="s">
        <v>5403</v>
      </c>
      <c r="N2214" t="s">
        <v>153</v>
      </c>
    </row>
    <row r="2215" spans="1:14" ht="22" customHeight="1">
      <c r="A2215" s="1" t="s">
        <v>5787</v>
      </c>
      <c r="B2215" t="s">
        <v>5407</v>
      </c>
      <c r="C2215" s="2" t="s">
        <v>5485</v>
      </c>
      <c r="D2215" t="s">
        <v>8187</v>
      </c>
      <c r="E2215" s="14" t="s">
        <v>5544</v>
      </c>
      <c r="G2215">
        <v>110000</v>
      </c>
      <c r="H2215">
        <v>110000</v>
      </c>
      <c r="I2215">
        <v>169000</v>
      </c>
      <c r="J2215">
        <v>999</v>
      </c>
      <c r="K2215" s="2" t="s">
        <v>5673</v>
      </c>
      <c r="L2215" s="2" t="s">
        <v>5674</v>
      </c>
      <c r="M2215" t="s">
        <v>5403</v>
      </c>
      <c r="N2215" t="s">
        <v>153</v>
      </c>
    </row>
    <row r="2216" spans="1:14" ht="22" customHeight="1">
      <c r="A2216" s="1" t="s">
        <v>5787</v>
      </c>
      <c r="B2216" t="s">
        <v>5408</v>
      </c>
      <c r="C2216" s="2" t="s">
        <v>5486</v>
      </c>
      <c r="D2216" t="s">
        <v>8180</v>
      </c>
      <c r="E2216" s="14" t="s">
        <v>5544</v>
      </c>
      <c r="G2216">
        <v>48400.000000000007</v>
      </c>
      <c r="H2216">
        <v>48400.000000000007</v>
      </c>
      <c r="I2216">
        <v>69000</v>
      </c>
      <c r="J2216">
        <v>999</v>
      </c>
      <c r="K2216" s="2" t="s">
        <v>5675</v>
      </c>
      <c r="L2216" s="2" t="s">
        <v>5676</v>
      </c>
      <c r="M2216" t="s">
        <v>5403</v>
      </c>
      <c r="N2216" t="s">
        <v>153</v>
      </c>
    </row>
    <row r="2217" spans="1:14" ht="22" customHeight="1">
      <c r="A2217" s="1" t="s">
        <v>5787</v>
      </c>
      <c r="B2217" t="s">
        <v>5409</v>
      </c>
      <c r="C2217" s="2" t="s">
        <v>5487</v>
      </c>
      <c r="D2217" t="s">
        <v>8181</v>
      </c>
      <c r="E2217" s="14" t="s">
        <v>5544</v>
      </c>
      <c r="G2217">
        <v>60500.000000000007</v>
      </c>
      <c r="H2217">
        <v>60500.000000000007</v>
      </c>
      <c r="I2217">
        <v>79000</v>
      </c>
      <c r="J2217">
        <v>999</v>
      </c>
      <c r="K2217" s="2" t="s">
        <v>5675</v>
      </c>
      <c r="L2217" s="2" t="s">
        <v>5676</v>
      </c>
      <c r="M2217" t="s">
        <v>5403</v>
      </c>
      <c r="N2217" t="s">
        <v>153</v>
      </c>
    </row>
    <row r="2218" spans="1:14" ht="22" customHeight="1">
      <c r="A2218" s="1" t="s">
        <v>5787</v>
      </c>
      <c r="B2218" t="s">
        <v>5401</v>
      </c>
      <c r="C2218" s="2" t="s">
        <v>5488</v>
      </c>
      <c r="D2218" t="s">
        <v>8188</v>
      </c>
      <c r="E2218" s="14" t="s">
        <v>5544</v>
      </c>
      <c r="G2218">
        <v>125400.00000000001</v>
      </c>
      <c r="H2218">
        <v>125400.00000000001</v>
      </c>
      <c r="I2218">
        <v>180000</v>
      </c>
      <c r="J2218">
        <v>999</v>
      </c>
      <c r="K2218" s="2" t="s">
        <v>5677</v>
      </c>
      <c r="L2218" s="2" t="s">
        <v>5678</v>
      </c>
      <c r="M2218" t="s">
        <v>5777</v>
      </c>
      <c r="N2218" t="s">
        <v>153</v>
      </c>
    </row>
    <row r="2219" spans="1:14" ht="22" customHeight="1">
      <c r="A2219" s="1" t="s">
        <v>5787</v>
      </c>
      <c r="B2219" t="s">
        <v>5410</v>
      </c>
      <c r="C2219" s="2" t="s">
        <v>5489</v>
      </c>
      <c r="D2219" t="s">
        <v>8180</v>
      </c>
      <c r="E2219" s="14" t="s">
        <v>5544</v>
      </c>
      <c r="G2219">
        <v>99000</v>
      </c>
      <c r="H2219">
        <v>99000</v>
      </c>
      <c r="I2219">
        <v>149000</v>
      </c>
      <c r="J2219">
        <v>999</v>
      </c>
      <c r="K2219" s="2" t="s">
        <v>5679</v>
      </c>
      <c r="L2219" s="2" t="s">
        <v>5680</v>
      </c>
      <c r="M2219" t="s">
        <v>5778</v>
      </c>
      <c r="N2219" t="s">
        <v>153</v>
      </c>
    </row>
    <row r="2220" spans="1:14" ht="22" customHeight="1">
      <c r="A2220" s="1" t="s">
        <v>5787</v>
      </c>
      <c r="B2220" t="s">
        <v>5342</v>
      </c>
      <c r="C2220" s="2" t="s">
        <v>3941</v>
      </c>
      <c r="D2220" t="s">
        <v>8066</v>
      </c>
      <c r="E2220" s="14" t="s">
        <v>5544</v>
      </c>
      <c r="G2220">
        <v>26400.000000000004</v>
      </c>
      <c r="H2220">
        <v>26400.000000000004</v>
      </c>
      <c r="I2220">
        <v>34900</v>
      </c>
      <c r="J2220">
        <v>999</v>
      </c>
      <c r="K2220" s="2" t="s">
        <v>5681</v>
      </c>
      <c r="L2220" s="2" t="s">
        <v>5682</v>
      </c>
      <c r="M2220" t="s">
        <v>5779</v>
      </c>
      <c r="N2220" t="s">
        <v>34</v>
      </c>
    </row>
    <row r="2221" spans="1:14" ht="22" customHeight="1">
      <c r="A2221" s="1" t="s">
        <v>5787</v>
      </c>
      <c r="B2221" t="s">
        <v>5342</v>
      </c>
      <c r="C2221" s="2" t="s">
        <v>3943</v>
      </c>
      <c r="D2221" t="s">
        <v>8067</v>
      </c>
      <c r="E2221" s="14" t="s">
        <v>5544</v>
      </c>
      <c r="G2221">
        <v>28600.000000000004</v>
      </c>
      <c r="H2221">
        <v>28600.000000000004</v>
      </c>
      <c r="I2221">
        <v>35900</v>
      </c>
      <c r="J2221">
        <v>999</v>
      </c>
      <c r="K2221" s="2" t="s">
        <v>5681</v>
      </c>
      <c r="L2221" s="2" t="s">
        <v>5682</v>
      </c>
      <c r="M2221" t="s">
        <v>5779</v>
      </c>
      <c r="N2221" t="s">
        <v>34</v>
      </c>
    </row>
    <row r="2222" spans="1:14" ht="22" customHeight="1">
      <c r="A2222" s="1" t="s">
        <v>5787</v>
      </c>
      <c r="B2222" t="s">
        <v>5342</v>
      </c>
      <c r="C2222" s="2" t="s">
        <v>3944</v>
      </c>
      <c r="D2222" t="s">
        <v>8068</v>
      </c>
      <c r="E2222" s="14" t="s">
        <v>5544</v>
      </c>
      <c r="G2222">
        <v>27500.000000000004</v>
      </c>
      <c r="H2222">
        <v>27500.000000000004</v>
      </c>
      <c r="I2222">
        <v>38900</v>
      </c>
      <c r="J2222">
        <v>999</v>
      </c>
      <c r="K2222" s="2" t="s">
        <v>5683</v>
      </c>
      <c r="L2222" s="2" t="s">
        <v>5682</v>
      </c>
      <c r="M2222" t="s">
        <v>5779</v>
      </c>
      <c r="N2222" t="s">
        <v>34</v>
      </c>
    </row>
    <row r="2223" spans="1:14" ht="22" customHeight="1">
      <c r="A2223" s="1" t="s">
        <v>5787</v>
      </c>
      <c r="B2223" t="s">
        <v>5342</v>
      </c>
      <c r="C2223" s="2" t="s">
        <v>3945</v>
      </c>
      <c r="D2223" t="s">
        <v>8069</v>
      </c>
      <c r="E2223" s="14" t="s">
        <v>5544</v>
      </c>
      <c r="G2223">
        <v>30800.000000000004</v>
      </c>
      <c r="H2223">
        <v>30800.000000000004</v>
      </c>
      <c r="I2223">
        <v>40900</v>
      </c>
      <c r="J2223">
        <v>999</v>
      </c>
      <c r="K2223" s="2" t="s">
        <v>5683</v>
      </c>
      <c r="L2223" s="2" t="s">
        <v>5682</v>
      </c>
      <c r="M2223" t="s">
        <v>5779</v>
      </c>
      <c r="N2223" t="s">
        <v>34</v>
      </c>
    </row>
    <row r="2224" spans="1:14" ht="22" customHeight="1">
      <c r="A2224" s="1" t="s">
        <v>5787</v>
      </c>
      <c r="B2224" t="s">
        <v>5342</v>
      </c>
      <c r="C2224" s="2" t="s">
        <v>5490</v>
      </c>
      <c r="D2224" t="s">
        <v>8189</v>
      </c>
      <c r="E2224" s="14" t="s">
        <v>5544</v>
      </c>
      <c r="G2224">
        <v>17600</v>
      </c>
      <c r="H2224">
        <v>17600</v>
      </c>
      <c r="I2224">
        <v>21000</v>
      </c>
      <c r="J2224">
        <v>999</v>
      </c>
      <c r="K2224" s="2" t="s">
        <v>5684</v>
      </c>
      <c r="L2224" s="2" t="s">
        <v>5685</v>
      </c>
      <c r="M2224" t="s">
        <v>5779</v>
      </c>
      <c r="N2224" t="s">
        <v>34</v>
      </c>
    </row>
    <row r="2225" spans="1:21" ht="22" customHeight="1">
      <c r="A2225" s="1" t="s">
        <v>5787</v>
      </c>
      <c r="B2225" t="s">
        <v>5342</v>
      </c>
      <c r="C2225" s="2" t="s">
        <v>5491</v>
      </c>
      <c r="D2225" t="s">
        <v>8189</v>
      </c>
      <c r="E2225" s="14" t="s">
        <v>5544</v>
      </c>
      <c r="G2225">
        <v>18700</v>
      </c>
      <c r="H2225">
        <v>18700</v>
      </c>
      <c r="I2225">
        <v>23000</v>
      </c>
      <c r="J2225">
        <v>999</v>
      </c>
      <c r="K2225" s="2" t="s">
        <v>5684</v>
      </c>
      <c r="L2225" s="2" t="s">
        <v>5685</v>
      </c>
      <c r="M2225" t="s">
        <v>5779</v>
      </c>
      <c r="N2225" t="s">
        <v>34</v>
      </c>
    </row>
    <row r="2226" spans="1:21" ht="22" customHeight="1">
      <c r="A2226" s="1" t="s">
        <v>5787</v>
      </c>
      <c r="B2226" t="s">
        <v>5342</v>
      </c>
      <c r="C2226" s="2" t="s">
        <v>5492</v>
      </c>
      <c r="D2226" t="s">
        <v>8189</v>
      </c>
      <c r="E2226" s="14" t="s">
        <v>5544</v>
      </c>
      <c r="G2226">
        <v>19800</v>
      </c>
      <c r="H2226">
        <v>19800</v>
      </c>
      <c r="I2226">
        <v>24000</v>
      </c>
      <c r="J2226">
        <v>999</v>
      </c>
      <c r="K2226" s="2" t="s">
        <v>5686</v>
      </c>
      <c r="L2226" s="2" t="s">
        <v>5685</v>
      </c>
      <c r="M2226" t="s">
        <v>5779</v>
      </c>
      <c r="N2226" t="s">
        <v>34</v>
      </c>
    </row>
    <row r="2227" spans="1:21" ht="22" customHeight="1">
      <c r="A2227" s="1" t="s">
        <v>5787</v>
      </c>
      <c r="B2227" t="s">
        <v>5342</v>
      </c>
      <c r="C2227" s="2" t="s">
        <v>5493</v>
      </c>
      <c r="D2227" t="s">
        <v>8189</v>
      </c>
      <c r="E2227" s="14" t="s">
        <v>5544</v>
      </c>
      <c r="G2227">
        <v>22000</v>
      </c>
      <c r="H2227">
        <v>22000</v>
      </c>
      <c r="I2227">
        <v>25000</v>
      </c>
      <c r="J2227">
        <v>999</v>
      </c>
      <c r="K2227" s="2" t="s">
        <v>5686</v>
      </c>
      <c r="L2227" s="2" t="s">
        <v>5685</v>
      </c>
      <c r="M2227" t="s">
        <v>5779</v>
      </c>
      <c r="N2227" t="s">
        <v>34</v>
      </c>
    </row>
    <row r="2228" spans="1:21" ht="22" customHeight="1">
      <c r="A2228" s="1" t="s">
        <v>5787</v>
      </c>
      <c r="B2228" t="s">
        <v>5342</v>
      </c>
      <c r="C2228" s="2" t="s">
        <v>5494</v>
      </c>
      <c r="D2228" t="s">
        <v>8189</v>
      </c>
      <c r="E2228" s="14" t="s">
        <v>5544</v>
      </c>
      <c r="G2228">
        <v>22000</v>
      </c>
      <c r="H2228">
        <v>22000</v>
      </c>
      <c r="I2228">
        <v>25000</v>
      </c>
      <c r="J2228">
        <v>999</v>
      </c>
      <c r="K2228" s="2" t="s">
        <v>5687</v>
      </c>
      <c r="L2228" s="2" t="s">
        <v>5685</v>
      </c>
      <c r="M2228" t="s">
        <v>5779</v>
      </c>
      <c r="N2228" t="s">
        <v>34</v>
      </c>
    </row>
    <row r="2229" spans="1:21" ht="22" customHeight="1">
      <c r="A2229" s="1" t="s">
        <v>5787</v>
      </c>
      <c r="B2229" t="s">
        <v>5342</v>
      </c>
      <c r="C2229" s="2" t="s">
        <v>5495</v>
      </c>
      <c r="D2229" t="s">
        <v>8189</v>
      </c>
      <c r="E2229" s="14" t="s">
        <v>5544</v>
      </c>
      <c r="G2229">
        <v>24200.000000000004</v>
      </c>
      <c r="H2229">
        <v>24200.000000000004</v>
      </c>
      <c r="I2229">
        <v>30000</v>
      </c>
      <c r="J2229">
        <v>999</v>
      </c>
      <c r="K2229" s="2" t="s">
        <v>5687</v>
      </c>
      <c r="L2229" s="2" t="s">
        <v>5685</v>
      </c>
      <c r="M2229" t="s">
        <v>5779</v>
      </c>
      <c r="N2229" t="s">
        <v>34</v>
      </c>
    </row>
    <row r="2230" spans="1:21" ht="22" customHeight="1">
      <c r="A2230" s="1" t="s">
        <v>5787</v>
      </c>
      <c r="B2230" t="s">
        <v>5342</v>
      </c>
      <c r="C2230" s="2" t="s">
        <v>5496</v>
      </c>
      <c r="D2230" t="s">
        <v>8020</v>
      </c>
      <c r="E2230" s="14" t="s">
        <v>5544</v>
      </c>
      <c r="G2230">
        <v>19800</v>
      </c>
      <c r="H2230">
        <v>19800</v>
      </c>
      <c r="I2230">
        <v>25000</v>
      </c>
      <c r="J2230">
        <v>999</v>
      </c>
      <c r="K2230" s="2" t="s">
        <v>5688</v>
      </c>
      <c r="L2230" s="2" t="s">
        <v>5685</v>
      </c>
      <c r="M2230" t="s">
        <v>5779</v>
      </c>
      <c r="N2230" t="s">
        <v>34</v>
      </c>
    </row>
    <row r="2231" spans="1:21" ht="22" customHeight="1">
      <c r="A2231" s="1" t="s">
        <v>5787</v>
      </c>
      <c r="B2231" t="s">
        <v>5342</v>
      </c>
      <c r="C2231" s="2" t="s">
        <v>5497</v>
      </c>
      <c r="D2231" t="s">
        <v>8011</v>
      </c>
      <c r="E2231" s="14" t="s">
        <v>5544</v>
      </c>
      <c r="G2231">
        <v>19800</v>
      </c>
      <c r="H2231">
        <v>19800</v>
      </c>
      <c r="I2231">
        <v>25000</v>
      </c>
      <c r="J2231">
        <v>999</v>
      </c>
      <c r="K2231" s="2" t="s">
        <v>5688</v>
      </c>
      <c r="L2231" s="2" t="s">
        <v>5685</v>
      </c>
      <c r="M2231" t="s">
        <v>5779</v>
      </c>
      <c r="N2231" t="s">
        <v>34</v>
      </c>
    </row>
    <row r="2232" spans="1:21" ht="22" customHeight="1">
      <c r="A2232" s="1" t="s">
        <v>5787</v>
      </c>
      <c r="B2232" t="s">
        <v>5342</v>
      </c>
      <c r="C2232" s="2" t="s">
        <v>5498</v>
      </c>
      <c r="D2232" t="s">
        <v>7906</v>
      </c>
      <c r="E2232" s="14" t="s">
        <v>5544</v>
      </c>
      <c r="G2232">
        <v>19800</v>
      </c>
      <c r="H2232">
        <v>19800</v>
      </c>
      <c r="I2232">
        <v>25000</v>
      </c>
      <c r="J2232">
        <v>999</v>
      </c>
      <c r="K2232" s="2" t="s">
        <v>5688</v>
      </c>
      <c r="L2232" s="2" t="s">
        <v>5685</v>
      </c>
      <c r="M2232" t="s">
        <v>5779</v>
      </c>
      <c r="N2232" t="s">
        <v>34</v>
      </c>
    </row>
    <row r="2233" spans="1:21" ht="22" customHeight="1">
      <c r="A2233" s="1" t="s">
        <v>5787</v>
      </c>
      <c r="B2233" t="s">
        <v>5342</v>
      </c>
      <c r="C2233" s="2" t="s">
        <v>5499</v>
      </c>
      <c r="D2233" t="s">
        <v>7909</v>
      </c>
      <c r="E2233" s="14" t="s">
        <v>5544</v>
      </c>
      <c r="G2233">
        <v>19800</v>
      </c>
      <c r="H2233">
        <v>19800</v>
      </c>
      <c r="I2233">
        <v>25000</v>
      </c>
      <c r="J2233">
        <v>999</v>
      </c>
      <c r="K2233" s="2" t="s">
        <v>5688</v>
      </c>
      <c r="L2233" s="2" t="s">
        <v>5685</v>
      </c>
      <c r="M2233" t="s">
        <v>5779</v>
      </c>
      <c r="N2233" t="s">
        <v>34</v>
      </c>
    </row>
    <row r="2234" spans="1:21" ht="22" customHeight="1">
      <c r="A2234" s="1" t="s">
        <v>5787</v>
      </c>
      <c r="B2234" t="s">
        <v>5342</v>
      </c>
      <c r="C2234" s="2" t="s">
        <v>5500</v>
      </c>
      <c r="D2234" t="s">
        <v>7909</v>
      </c>
      <c r="E2234" s="14" t="s">
        <v>5544</v>
      </c>
      <c r="G2234">
        <v>25500</v>
      </c>
      <c r="H2234">
        <v>25500</v>
      </c>
      <c r="I2234">
        <v>32900</v>
      </c>
      <c r="J2234">
        <v>999</v>
      </c>
      <c r="K2234" s="2" t="s">
        <v>5689</v>
      </c>
      <c r="L2234" s="2" t="s">
        <v>5690</v>
      </c>
      <c r="M2234" t="s">
        <v>5780</v>
      </c>
      <c r="N2234" t="s">
        <v>34</v>
      </c>
    </row>
    <row r="2235" spans="1:21" ht="22" customHeight="1">
      <c r="A2235" s="1" t="s">
        <v>5787</v>
      </c>
      <c r="B2235" t="s">
        <v>5342</v>
      </c>
      <c r="C2235" s="2" t="s">
        <v>5501</v>
      </c>
      <c r="D2235" t="s">
        <v>7919</v>
      </c>
      <c r="E2235" s="14" t="s">
        <v>5544</v>
      </c>
      <c r="G2235">
        <v>25500</v>
      </c>
      <c r="H2235">
        <v>25500</v>
      </c>
      <c r="I2235">
        <v>32900</v>
      </c>
      <c r="J2235">
        <v>999</v>
      </c>
      <c r="K2235" s="2" t="s">
        <v>5691</v>
      </c>
      <c r="L2235" s="2" t="s">
        <v>5690</v>
      </c>
      <c r="M2235" t="s">
        <v>5780</v>
      </c>
      <c r="N2235" t="s">
        <v>34</v>
      </c>
    </row>
    <row r="2236" spans="1:21" ht="22" customHeight="1">
      <c r="A2236" s="1" t="s">
        <v>5787</v>
      </c>
      <c r="B2236" t="s">
        <v>5342</v>
      </c>
      <c r="C2236" s="2" t="s">
        <v>5502</v>
      </c>
      <c r="D2236" t="s">
        <v>8190</v>
      </c>
      <c r="E2236" s="14" t="s">
        <v>5544</v>
      </c>
      <c r="G2236">
        <v>110000.00000000001</v>
      </c>
      <c r="H2236">
        <v>110000.00000000001</v>
      </c>
      <c r="I2236">
        <v>159000</v>
      </c>
      <c r="J2236">
        <v>999</v>
      </c>
      <c r="K2236" s="2" t="s">
        <v>5692</v>
      </c>
      <c r="L2236" s="2" t="s">
        <v>5693</v>
      </c>
      <c r="M2236" t="s">
        <v>5779</v>
      </c>
      <c r="N2236" t="s">
        <v>34</v>
      </c>
    </row>
    <row r="2237" spans="1:21" ht="22" customHeight="1">
      <c r="A2237" s="1" t="s">
        <v>5787</v>
      </c>
      <c r="B2237" t="s">
        <v>30</v>
      </c>
      <c r="C2237" s="2" t="s">
        <v>5503</v>
      </c>
      <c r="D2237" t="s">
        <v>8191</v>
      </c>
      <c r="E2237" s="14" t="s">
        <v>5544</v>
      </c>
      <c r="G2237">
        <v>750000</v>
      </c>
      <c r="H2237">
        <v>750000</v>
      </c>
      <c r="I2237">
        <v>950000</v>
      </c>
      <c r="J2237">
        <v>999</v>
      </c>
      <c r="K2237" s="2" t="s">
        <v>5694</v>
      </c>
      <c r="L2237" s="2" t="s">
        <v>5695</v>
      </c>
      <c r="M2237" t="s">
        <v>5781</v>
      </c>
      <c r="N2237" t="s">
        <v>34</v>
      </c>
      <c r="U2237" s="2" t="s">
        <v>5786</v>
      </c>
    </row>
    <row r="2238" spans="1:21" ht="22" customHeight="1">
      <c r="A2238" s="1" t="s">
        <v>5787</v>
      </c>
      <c r="B2238" t="s">
        <v>30</v>
      </c>
      <c r="C2238" s="2" t="s">
        <v>5504</v>
      </c>
      <c r="D2238" t="s">
        <v>8191</v>
      </c>
      <c r="E2238" s="14" t="s">
        <v>5544</v>
      </c>
      <c r="G2238">
        <v>960000</v>
      </c>
      <c r="H2238">
        <v>960000</v>
      </c>
      <c r="I2238">
        <v>1200000</v>
      </c>
      <c r="J2238">
        <v>999</v>
      </c>
      <c r="K2238" s="2" t="s">
        <v>5696</v>
      </c>
      <c r="L2238" s="2" t="s">
        <v>5697</v>
      </c>
      <c r="M2238" t="s">
        <v>5781</v>
      </c>
      <c r="N2238" t="s">
        <v>34</v>
      </c>
      <c r="U2238" s="2" t="s">
        <v>5786</v>
      </c>
    </row>
    <row r="2239" spans="1:21" ht="22" customHeight="1">
      <c r="A2239" s="1" t="s">
        <v>5787</v>
      </c>
      <c r="B2239" t="s">
        <v>30</v>
      </c>
      <c r="C2239" s="2" t="s">
        <v>5505</v>
      </c>
      <c r="D2239" t="s">
        <v>8191</v>
      </c>
      <c r="E2239" s="14" t="s">
        <v>5544</v>
      </c>
      <c r="G2239">
        <v>1350000</v>
      </c>
      <c r="H2239">
        <v>1350000</v>
      </c>
      <c r="I2239">
        <v>1750000</v>
      </c>
      <c r="J2239">
        <v>999</v>
      </c>
      <c r="K2239" s="2" t="s">
        <v>5698</v>
      </c>
      <c r="L2239" s="2" t="s">
        <v>5699</v>
      </c>
      <c r="M2239" t="s">
        <v>5781</v>
      </c>
      <c r="N2239" t="s">
        <v>34</v>
      </c>
      <c r="U2239" s="2" t="s">
        <v>5786</v>
      </c>
    </row>
    <row r="2240" spans="1:21" ht="22" customHeight="1">
      <c r="A2240" s="1" t="s">
        <v>5787</v>
      </c>
      <c r="B2240" t="s">
        <v>30</v>
      </c>
      <c r="C2240" s="2" t="s">
        <v>5506</v>
      </c>
      <c r="D2240" t="s">
        <v>8191</v>
      </c>
      <c r="E2240" s="14" t="s">
        <v>5544</v>
      </c>
      <c r="G2240">
        <v>1850000</v>
      </c>
      <c r="H2240">
        <v>1850000</v>
      </c>
      <c r="I2240">
        <v>2350000</v>
      </c>
      <c r="J2240">
        <v>999</v>
      </c>
      <c r="K2240" s="2" t="s">
        <v>5700</v>
      </c>
      <c r="L2240" s="2" t="s">
        <v>5701</v>
      </c>
      <c r="M2240" t="s">
        <v>5781</v>
      </c>
      <c r="N2240" t="s">
        <v>34</v>
      </c>
      <c r="U2240" s="2" t="s">
        <v>5786</v>
      </c>
    </row>
    <row r="2241" spans="1:21" ht="22" customHeight="1">
      <c r="A2241" s="1" t="s">
        <v>5787</v>
      </c>
      <c r="B2241" t="s">
        <v>30</v>
      </c>
      <c r="C2241" s="2" t="s">
        <v>5507</v>
      </c>
      <c r="D2241" t="s">
        <v>8192</v>
      </c>
      <c r="E2241" s="14" t="s">
        <v>5544</v>
      </c>
      <c r="G2241">
        <v>880000</v>
      </c>
      <c r="H2241">
        <v>880000</v>
      </c>
      <c r="I2241">
        <v>1200000</v>
      </c>
      <c r="J2241">
        <v>999</v>
      </c>
      <c r="K2241" s="2" t="s">
        <v>5694</v>
      </c>
      <c r="L2241" s="2" t="s">
        <v>5695</v>
      </c>
      <c r="M2241" t="s">
        <v>5781</v>
      </c>
      <c r="N2241" t="s">
        <v>34</v>
      </c>
      <c r="U2241" s="2" t="s">
        <v>5786</v>
      </c>
    </row>
    <row r="2242" spans="1:21" ht="22" customHeight="1">
      <c r="A2242" s="1" t="s">
        <v>5787</v>
      </c>
      <c r="B2242" t="s">
        <v>30</v>
      </c>
      <c r="C2242" s="2" t="s">
        <v>5508</v>
      </c>
      <c r="D2242" t="s">
        <v>8192</v>
      </c>
      <c r="E2242" s="14" t="s">
        <v>5544</v>
      </c>
      <c r="G2242">
        <v>1100000</v>
      </c>
      <c r="H2242">
        <v>1100000</v>
      </c>
      <c r="I2242">
        <v>1300000</v>
      </c>
      <c r="J2242">
        <v>999</v>
      </c>
      <c r="K2242" s="2" t="s">
        <v>5696</v>
      </c>
      <c r="L2242" s="2" t="s">
        <v>5697</v>
      </c>
      <c r="M2242" t="s">
        <v>5781</v>
      </c>
      <c r="N2242" t="s">
        <v>34</v>
      </c>
      <c r="U2242" s="2" t="s">
        <v>5786</v>
      </c>
    </row>
    <row r="2243" spans="1:21" ht="22" customHeight="1">
      <c r="A2243" s="1" t="s">
        <v>5787</v>
      </c>
      <c r="B2243" t="s">
        <v>30</v>
      </c>
      <c r="C2243" s="2" t="s">
        <v>5509</v>
      </c>
      <c r="D2243" t="s">
        <v>8192</v>
      </c>
      <c r="E2243" s="14" t="s">
        <v>5544</v>
      </c>
      <c r="G2243">
        <v>1480000</v>
      </c>
      <c r="H2243">
        <v>1480000</v>
      </c>
      <c r="I2243">
        <v>1850000</v>
      </c>
      <c r="J2243">
        <v>999</v>
      </c>
      <c r="K2243" s="2" t="s">
        <v>5698</v>
      </c>
      <c r="L2243" s="2" t="s">
        <v>5699</v>
      </c>
      <c r="M2243" t="s">
        <v>5781</v>
      </c>
      <c r="N2243" t="s">
        <v>34</v>
      </c>
      <c r="U2243" s="2" t="s">
        <v>5786</v>
      </c>
    </row>
    <row r="2244" spans="1:21" ht="22" customHeight="1">
      <c r="A2244" s="1" t="s">
        <v>5787</v>
      </c>
      <c r="B2244" t="s">
        <v>30</v>
      </c>
      <c r="C2244" s="2" t="s">
        <v>5510</v>
      </c>
      <c r="D2244" t="s">
        <v>8192</v>
      </c>
      <c r="E2244" s="14" t="s">
        <v>5544</v>
      </c>
      <c r="G2244">
        <v>1980000</v>
      </c>
      <c r="H2244">
        <v>1980000</v>
      </c>
      <c r="I2244">
        <v>2500000</v>
      </c>
      <c r="J2244">
        <v>999</v>
      </c>
      <c r="K2244" s="2" t="s">
        <v>5700</v>
      </c>
      <c r="L2244" s="2" t="s">
        <v>5701</v>
      </c>
      <c r="M2244" t="s">
        <v>5781</v>
      </c>
      <c r="N2244" t="s">
        <v>34</v>
      </c>
      <c r="U2244" s="2" t="s">
        <v>5786</v>
      </c>
    </row>
    <row r="2245" spans="1:21" ht="22" customHeight="1">
      <c r="A2245" s="1" t="s">
        <v>5787</v>
      </c>
      <c r="B2245" t="s">
        <v>30</v>
      </c>
      <c r="C2245" s="2" t="s">
        <v>5511</v>
      </c>
      <c r="D2245" t="s">
        <v>8191</v>
      </c>
      <c r="E2245" s="14" t="s">
        <v>5544</v>
      </c>
      <c r="G2245">
        <v>480000</v>
      </c>
      <c r="H2245">
        <v>480000</v>
      </c>
      <c r="I2245">
        <v>800000</v>
      </c>
      <c r="J2245">
        <v>999</v>
      </c>
      <c r="K2245" s="2" t="s">
        <v>5702</v>
      </c>
      <c r="L2245" s="2" t="s">
        <v>5703</v>
      </c>
      <c r="M2245" t="s">
        <v>5781</v>
      </c>
      <c r="N2245" t="s">
        <v>34</v>
      </c>
      <c r="U2245" s="2" t="s">
        <v>5786</v>
      </c>
    </row>
    <row r="2246" spans="1:21" ht="22" customHeight="1">
      <c r="A2246" s="1" t="s">
        <v>5787</v>
      </c>
      <c r="B2246" t="s">
        <v>30</v>
      </c>
      <c r="C2246" s="2" t="s">
        <v>5512</v>
      </c>
      <c r="D2246" t="s">
        <v>8191</v>
      </c>
      <c r="E2246" s="14" t="s">
        <v>5544</v>
      </c>
      <c r="G2246">
        <v>700000</v>
      </c>
      <c r="H2246">
        <v>700000</v>
      </c>
      <c r="I2246">
        <v>990000</v>
      </c>
      <c r="J2246">
        <v>999</v>
      </c>
      <c r="K2246" s="2" t="s">
        <v>5704</v>
      </c>
      <c r="L2246" s="2" t="s">
        <v>5705</v>
      </c>
      <c r="M2246" t="s">
        <v>5781</v>
      </c>
      <c r="N2246" t="s">
        <v>34</v>
      </c>
      <c r="U2246" s="2" t="s">
        <v>5786</v>
      </c>
    </row>
    <row r="2247" spans="1:21" ht="22" customHeight="1">
      <c r="A2247" s="1" t="s">
        <v>5787</v>
      </c>
      <c r="B2247" t="s">
        <v>30</v>
      </c>
      <c r="C2247" s="2" t="s">
        <v>5513</v>
      </c>
      <c r="D2247" t="s">
        <v>8191</v>
      </c>
      <c r="E2247" s="14" t="s">
        <v>5544</v>
      </c>
      <c r="G2247">
        <v>950000</v>
      </c>
      <c r="H2247">
        <v>950000</v>
      </c>
      <c r="I2247">
        <v>1200000</v>
      </c>
      <c r="J2247">
        <v>999</v>
      </c>
      <c r="K2247" s="2" t="s">
        <v>5706</v>
      </c>
      <c r="L2247" s="2" t="s">
        <v>5707</v>
      </c>
      <c r="M2247" t="s">
        <v>5781</v>
      </c>
      <c r="N2247" t="s">
        <v>34</v>
      </c>
      <c r="U2247" s="2" t="s">
        <v>5786</v>
      </c>
    </row>
    <row r="2248" spans="1:21" ht="22" customHeight="1">
      <c r="A2248" s="1" t="s">
        <v>5787</v>
      </c>
      <c r="B2248" t="s">
        <v>30</v>
      </c>
      <c r="C2248" s="2" t="s">
        <v>5514</v>
      </c>
      <c r="D2248" t="s">
        <v>8192</v>
      </c>
      <c r="E2248" s="14" t="s">
        <v>5544</v>
      </c>
      <c r="G2248">
        <v>600000</v>
      </c>
      <c r="H2248">
        <v>600000</v>
      </c>
      <c r="I2248">
        <v>900000</v>
      </c>
      <c r="J2248">
        <v>999</v>
      </c>
      <c r="K2248" s="2" t="s">
        <v>5702</v>
      </c>
      <c r="L2248" s="2" t="s">
        <v>5703</v>
      </c>
      <c r="M2248" t="s">
        <v>5781</v>
      </c>
      <c r="N2248" t="s">
        <v>34</v>
      </c>
      <c r="U2248" s="2" t="s">
        <v>5786</v>
      </c>
    </row>
    <row r="2249" spans="1:21" ht="22" customHeight="1">
      <c r="A2249" s="1" t="s">
        <v>5787</v>
      </c>
      <c r="B2249" t="s">
        <v>30</v>
      </c>
      <c r="C2249" s="2" t="s">
        <v>5515</v>
      </c>
      <c r="D2249" t="s">
        <v>8192</v>
      </c>
      <c r="E2249" s="14" t="s">
        <v>5544</v>
      </c>
      <c r="G2249">
        <v>840000</v>
      </c>
      <c r="H2249">
        <v>840000</v>
      </c>
      <c r="I2249">
        <v>1090000</v>
      </c>
      <c r="J2249">
        <v>999</v>
      </c>
      <c r="K2249" s="2" t="s">
        <v>5704</v>
      </c>
      <c r="L2249" s="2" t="s">
        <v>5705</v>
      </c>
      <c r="M2249" t="s">
        <v>5781</v>
      </c>
      <c r="N2249" t="s">
        <v>34</v>
      </c>
      <c r="U2249" s="2" t="s">
        <v>5786</v>
      </c>
    </row>
    <row r="2250" spans="1:21" ht="22" customHeight="1">
      <c r="A2250" s="1" t="s">
        <v>5787</v>
      </c>
      <c r="B2250" t="s">
        <v>30</v>
      </c>
      <c r="C2250" s="2" t="s">
        <v>5516</v>
      </c>
      <c r="D2250" t="s">
        <v>8192</v>
      </c>
      <c r="E2250" s="14" t="s">
        <v>5544</v>
      </c>
      <c r="G2250">
        <v>1100000</v>
      </c>
      <c r="H2250">
        <v>1100000</v>
      </c>
      <c r="I2250">
        <v>1300000</v>
      </c>
      <c r="J2250">
        <v>999</v>
      </c>
      <c r="K2250" s="2" t="s">
        <v>5706</v>
      </c>
      <c r="L2250" s="2" t="s">
        <v>5707</v>
      </c>
      <c r="M2250" t="s">
        <v>5781</v>
      </c>
      <c r="N2250" t="s">
        <v>34</v>
      </c>
      <c r="U2250" s="2" t="s">
        <v>5786</v>
      </c>
    </row>
    <row r="2251" spans="1:21" ht="22" customHeight="1">
      <c r="A2251" s="1" t="s">
        <v>5787</v>
      </c>
      <c r="B2251" t="s">
        <v>5411</v>
      </c>
      <c r="C2251" s="2" t="s">
        <v>5517</v>
      </c>
      <c r="D2251" t="s">
        <v>8193</v>
      </c>
      <c r="E2251" s="14" t="s">
        <v>2809</v>
      </c>
      <c r="G2251">
        <v>12100.000000000002</v>
      </c>
      <c r="H2251">
        <v>12100.000000000002</v>
      </c>
      <c r="I2251">
        <v>20000</v>
      </c>
      <c r="J2251">
        <v>999</v>
      </c>
      <c r="K2251" s="2" t="s">
        <v>5708</v>
      </c>
      <c r="L2251" s="2" t="s">
        <v>5709</v>
      </c>
      <c r="M2251" t="s">
        <v>5782</v>
      </c>
      <c r="N2251" t="s">
        <v>165</v>
      </c>
    </row>
    <row r="2252" spans="1:21" ht="22" customHeight="1">
      <c r="A2252" s="1" t="s">
        <v>5787</v>
      </c>
      <c r="B2252" t="s">
        <v>5411</v>
      </c>
      <c r="C2252" s="2" t="s">
        <v>5518</v>
      </c>
      <c r="D2252" t="s">
        <v>8193</v>
      </c>
      <c r="E2252" s="14" t="s">
        <v>2809</v>
      </c>
      <c r="G2252">
        <v>11000</v>
      </c>
      <c r="H2252">
        <v>11000</v>
      </c>
      <c r="I2252">
        <v>20000</v>
      </c>
      <c r="J2252">
        <v>999</v>
      </c>
      <c r="K2252" s="2" t="s">
        <v>5710</v>
      </c>
      <c r="L2252" s="2" t="s">
        <v>5711</v>
      </c>
      <c r="M2252" t="s">
        <v>5782</v>
      </c>
      <c r="N2252" t="s">
        <v>165</v>
      </c>
    </row>
    <row r="2253" spans="1:21" ht="22" customHeight="1">
      <c r="A2253" s="1" t="s">
        <v>5787</v>
      </c>
      <c r="B2253" t="s">
        <v>5411</v>
      </c>
      <c r="C2253" s="2" t="s">
        <v>5519</v>
      </c>
      <c r="D2253" t="s">
        <v>7614</v>
      </c>
      <c r="E2253" s="14" t="s">
        <v>2809</v>
      </c>
      <c r="G2253">
        <v>11000</v>
      </c>
      <c r="H2253">
        <v>11000</v>
      </c>
      <c r="I2253">
        <v>19800</v>
      </c>
      <c r="J2253">
        <v>999</v>
      </c>
      <c r="K2253" s="2" t="s">
        <v>5712</v>
      </c>
      <c r="L2253" s="2" t="s">
        <v>5713</v>
      </c>
      <c r="M2253" t="s">
        <v>5782</v>
      </c>
      <c r="N2253" t="s">
        <v>165</v>
      </c>
    </row>
    <row r="2254" spans="1:21" ht="22" customHeight="1">
      <c r="A2254" s="1" t="s">
        <v>5787</v>
      </c>
      <c r="B2254" t="s">
        <v>5411</v>
      </c>
      <c r="C2254" s="2" t="s">
        <v>5520</v>
      </c>
      <c r="D2254" t="s">
        <v>7614</v>
      </c>
      <c r="E2254" s="14" t="s">
        <v>2809</v>
      </c>
      <c r="G2254">
        <v>11000</v>
      </c>
      <c r="H2254">
        <v>11000</v>
      </c>
      <c r="I2254">
        <v>19800</v>
      </c>
      <c r="J2254">
        <v>999</v>
      </c>
      <c r="K2254" s="2" t="s">
        <v>5714</v>
      </c>
      <c r="L2254" s="2" t="s">
        <v>5715</v>
      </c>
      <c r="M2254" t="s">
        <v>5782</v>
      </c>
      <c r="N2254" t="s">
        <v>165</v>
      </c>
    </row>
    <row r="2255" spans="1:21" ht="22" customHeight="1">
      <c r="A2255" s="1" t="s">
        <v>5787</v>
      </c>
      <c r="B2255" t="s">
        <v>5411</v>
      </c>
      <c r="C2255" s="2" t="s">
        <v>5521</v>
      </c>
      <c r="D2255" t="s">
        <v>7614</v>
      </c>
      <c r="E2255" s="14" t="s">
        <v>2809</v>
      </c>
      <c r="G2255">
        <v>11000</v>
      </c>
      <c r="H2255">
        <v>11000</v>
      </c>
      <c r="I2255">
        <v>19800</v>
      </c>
      <c r="J2255">
        <v>999</v>
      </c>
      <c r="K2255" s="2" t="s">
        <v>5716</v>
      </c>
      <c r="L2255" s="2" t="s">
        <v>5717</v>
      </c>
      <c r="M2255" t="s">
        <v>5782</v>
      </c>
      <c r="N2255" t="s">
        <v>165</v>
      </c>
    </row>
    <row r="2256" spans="1:21" ht="22" customHeight="1">
      <c r="A2256" s="1" t="s">
        <v>5787</v>
      </c>
      <c r="B2256" t="s">
        <v>5411</v>
      </c>
      <c r="C2256" s="2" t="s">
        <v>5522</v>
      </c>
      <c r="D2256" t="s">
        <v>7614</v>
      </c>
      <c r="E2256" s="14" t="s">
        <v>2809</v>
      </c>
      <c r="G2256">
        <v>12100.000000000002</v>
      </c>
      <c r="H2256">
        <v>12100.000000000002</v>
      </c>
      <c r="I2256">
        <v>19800</v>
      </c>
      <c r="J2256">
        <v>999</v>
      </c>
      <c r="K2256" s="2" t="s">
        <v>5718</v>
      </c>
      <c r="L2256" s="2" t="s">
        <v>5719</v>
      </c>
      <c r="M2256" t="s">
        <v>5782</v>
      </c>
      <c r="N2256" t="s">
        <v>165</v>
      </c>
    </row>
    <row r="2257" spans="1:14" ht="22" customHeight="1">
      <c r="A2257" s="1" t="s">
        <v>5787</v>
      </c>
      <c r="B2257" t="s">
        <v>5411</v>
      </c>
      <c r="C2257" s="2" t="s">
        <v>5523</v>
      </c>
      <c r="D2257" t="s">
        <v>7614</v>
      </c>
      <c r="E2257" s="14" t="s">
        <v>2809</v>
      </c>
      <c r="G2257">
        <v>11000</v>
      </c>
      <c r="H2257">
        <v>11000</v>
      </c>
      <c r="I2257">
        <v>19800</v>
      </c>
      <c r="J2257">
        <v>999</v>
      </c>
      <c r="K2257" s="2" t="s">
        <v>5720</v>
      </c>
      <c r="L2257" s="2" t="s">
        <v>5721</v>
      </c>
      <c r="M2257" t="s">
        <v>5782</v>
      </c>
      <c r="N2257" t="s">
        <v>165</v>
      </c>
    </row>
    <row r="2258" spans="1:14" ht="22" customHeight="1">
      <c r="A2258" s="1" t="s">
        <v>5787</v>
      </c>
      <c r="B2258" t="s">
        <v>5412</v>
      </c>
      <c r="C2258" s="2" t="s">
        <v>5524</v>
      </c>
      <c r="D2258" t="s">
        <v>7917</v>
      </c>
      <c r="E2258" s="14" t="s">
        <v>2809</v>
      </c>
      <c r="G2258">
        <v>11000</v>
      </c>
      <c r="H2258">
        <v>11000</v>
      </c>
      <c r="I2258">
        <v>19800</v>
      </c>
      <c r="J2258">
        <v>999</v>
      </c>
      <c r="K2258" s="2" t="s">
        <v>5722</v>
      </c>
      <c r="L2258" s="2" t="s">
        <v>5723</v>
      </c>
      <c r="M2258" t="s">
        <v>5782</v>
      </c>
      <c r="N2258" t="s">
        <v>153</v>
      </c>
    </row>
    <row r="2259" spans="1:14" ht="22" customHeight="1">
      <c r="A2259" s="1" t="s">
        <v>5787</v>
      </c>
      <c r="B2259" t="s">
        <v>5412</v>
      </c>
      <c r="C2259" s="2" t="s">
        <v>5525</v>
      </c>
      <c r="D2259" t="s">
        <v>7906</v>
      </c>
      <c r="E2259" s="14" t="s">
        <v>2809</v>
      </c>
      <c r="G2259">
        <v>11000</v>
      </c>
      <c r="H2259">
        <v>11000</v>
      </c>
      <c r="I2259">
        <v>19800</v>
      </c>
      <c r="J2259">
        <v>999</v>
      </c>
      <c r="K2259" s="2" t="s">
        <v>5722</v>
      </c>
      <c r="L2259" s="2" t="s">
        <v>5723</v>
      </c>
      <c r="M2259" t="s">
        <v>5782</v>
      </c>
      <c r="N2259" t="s">
        <v>153</v>
      </c>
    </row>
    <row r="2260" spans="1:14" ht="22" customHeight="1">
      <c r="A2260" s="1" t="s">
        <v>5787</v>
      </c>
      <c r="B2260" t="s">
        <v>5412</v>
      </c>
      <c r="C2260" s="2" t="s">
        <v>5526</v>
      </c>
      <c r="D2260" t="s">
        <v>7766</v>
      </c>
      <c r="E2260" s="14" t="s">
        <v>2809</v>
      </c>
      <c r="G2260">
        <v>11000</v>
      </c>
      <c r="H2260">
        <v>11000</v>
      </c>
      <c r="I2260">
        <v>19800</v>
      </c>
      <c r="J2260">
        <v>999</v>
      </c>
      <c r="K2260" s="2" t="s">
        <v>5724</v>
      </c>
      <c r="L2260" s="2" t="s">
        <v>5725</v>
      </c>
      <c r="M2260" t="s">
        <v>5782</v>
      </c>
      <c r="N2260" t="s">
        <v>153</v>
      </c>
    </row>
    <row r="2261" spans="1:14" ht="22" customHeight="1">
      <c r="A2261" s="1" t="s">
        <v>5787</v>
      </c>
      <c r="B2261" t="s">
        <v>5411</v>
      </c>
      <c r="C2261" s="2" t="s">
        <v>5527</v>
      </c>
      <c r="D2261" t="s">
        <v>8194</v>
      </c>
      <c r="E2261" s="14" t="s">
        <v>2809</v>
      </c>
      <c r="G2261">
        <v>12100.000000000002</v>
      </c>
      <c r="H2261">
        <v>12100.000000000002</v>
      </c>
      <c r="I2261">
        <v>19800</v>
      </c>
      <c r="J2261">
        <v>999</v>
      </c>
      <c r="K2261" s="2" t="s">
        <v>5726</v>
      </c>
      <c r="L2261" s="2" t="s">
        <v>5727</v>
      </c>
      <c r="M2261" t="s">
        <v>5782</v>
      </c>
      <c r="N2261" t="s">
        <v>153</v>
      </c>
    </row>
    <row r="2262" spans="1:14" ht="22" customHeight="1">
      <c r="A2262" s="1" t="s">
        <v>5787</v>
      </c>
      <c r="B2262" t="s">
        <v>5411</v>
      </c>
      <c r="C2262" s="2" t="s">
        <v>5528</v>
      </c>
      <c r="D2262" t="s">
        <v>8194</v>
      </c>
      <c r="E2262" s="14" t="s">
        <v>2809</v>
      </c>
      <c r="G2262">
        <v>12100.000000000002</v>
      </c>
      <c r="H2262">
        <v>12100.000000000002</v>
      </c>
      <c r="I2262">
        <v>19800</v>
      </c>
      <c r="J2262">
        <v>999</v>
      </c>
      <c r="K2262" s="2" t="s">
        <v>5728</v>
      </c>
      <c r="L2262" s="2" t="s">
        <v>5727</v>
      </c>
      <c r="M2262" t="s">
        <v>5782</v>
      </c>
      <c r="N2262" t="s">
        <v>153</v>
      </c>
    </row>
    <row r="2263" spans="1:14" ht="22" customHeight="1">
      <c r="A2263" s="1" t="s">
        <v>5787</v>
      </c>
      <c r="B2263" t="s">
        <v>5411</v>
      </c>
      <c r="C2263" s="2" t="s">
        <v>5529</v>
      </c>
      <c r="D2263" t="s">
        <v>7605</v>
      </c>
      <c r="E2263" s="14" t="s">
        <v>2809</v>
      </c>
      <c r="G2263">
        <v>14300.000000000002</v>
      </c>
      <c r="H2263">
        <v>14300.000000000002</v>
      </c>
      <c r="I2263">
        <v>20000</v>
      </c>
      <c r="J2263">
        <v>999</v>
      </c>
      <c r="K2263" s="2" t="s">
        <v>5729</v>
      </c>
      <c r="L2263" s="2" t="s">
        <v>5730</v>
      </c>
      <c r="M2263" t="s">
        <v>5782</v>
      </c>
      <c r="N2263" t="s">
        <v>153</v>
      </c>
    </row>
    <row r="2264" spans="1:14" ht="22" customHeight="1">
      <c r="A2264" s="1" t="s">
        <v>5787</v>
      </c>
      <c r="B2264" t="s">
        <v>5411</v>
      </c>
      <c r="C2264" s="2" t="s">
        <v>5530</v>
      </c>
      <c r="D2264" t="s">
        <v>7614</v>
      </c>
      <c r="E2264" s="14" t="s">
        <v>2809</v>
      </c>
      <c r="G2264">
        <v>11000</v>
      </c>
      <c r="H2264">
        <v>11000</v>
      </c>
      <c r="I2264">
        <v>19800</v>
      </c>
      <c r="J2264">
        <v>999</v>
      </c>
      <c r="K2264" s="2" t="s">
        <v>5731</v>
      </c>
      <c r="L2264" s="2" t="s">
        <v>5732</v>
      </c>
      <c r="M2264" t="s">
        <v>5782</v>
      </c>
      <c r="N2264" t="s">
        <v>153</v>
      </c>
    </row>
    <row r="2265" spans="1:14" ht="22" customHeight="1">
      <c r="A2265" s="1" t="s">
        <v>5787</v>
      </c>
      <c r="B2265" t="s">
        <v>5411</v>
      </c>
      <c r="C2265" s="2" t="s">
        <v>5531</v>
      </c>
      <c r="D2265" t="s">
        <v>7614</v>
      </c>
      <c r="E2265" s="14" t="s">
        <v>2809</v>
      </c>
      <c r="G2265">
        <v>12100.000000000002</v>
      </c>
      <c r="H2265">
        <v>12100.000000000002</v>
      </c>
      <c r="I2265">
        <v>19800</v>
      </c>
      <c r="J2265">
        <v>999</v>
      </c>
      <c r="K2265" s="2" t="s">
        <v>5733</v>
      </c>
      <c r="L2265" s="2" t="s">
        <v>5734</v>
      </c>
      <c r="M2265" t="s">
        <v>5782</v>
      </c>
      <c r="N2265" t="s">
        <v>153</v>
      </c>
    </row>
    <row r="2266" spans="1:14" ht="22" customHeight="1">
      <c r="A2266" s="1" t="s">
        <v>5787</v>
      </c>
      <c r="B2266" t="s">
        <v>5413</v>
      </c>
      <c r="C2266" s="2" t="s">
        <v>5532</v>
      </c>
      <c r="D2266" t="s">
        <v>7999</v>
      </c>
      <c r="E2266" s="14" t="s">
        <v>2809</v>
      </c>
      <c r="G2266">
        <v>9900</v>
      </c>
      <c r="H2266">
        <v>9900</v>
      </c>
      <c r="I2266">
        <v>15000</v>
      </c>
      <c r="J2266">
        <v>999</v>
      </c>
      <c r="K2266" s="2" t="s">
        <v>5735</v>
      </c>
      <c r="L2266" s="2" t="s">
        <v>5736</v>
      </c>
      <c r="M2266" t="s">
        <v>5413</v>
      </c>
      <c r="N2266" t="s">
        <v>5783</v>
      </c>
    </row>
    <row r="2267" spans="1:14" ht="22" customHeight="1">
      <c r="A2267" s="1" t="s">
        <v>5787</v>
      </c>
      <c r="B2267" t="s">
        <v>5413</v>
      </c>
      <c r="C2267" s="2" t="s">
        <v>5533</v>
      </c>
      <c r="D2267" t="s">
        <v>8000</v>
      </c>
      <c r="E2267" s="14" t="s">
        <v>2809</v>
      </c>
      <c r="G2267">
        <v>11000</v>
      </c>
      <c r="H2267">
        <v>11000</v>
      </c>
      <c r="I2267">
        <v>15000</v>
      </c>
      <c r="J2267">
        <v>999</v>
      </c>
      <c r="K2267" s="2" t="s">
        <v>5737</v>
      </c>
      <c r="L2267" s="2" t="s">
        <v>5738</v>
      </c>
      <c r="M2267" t="s">
        <v>5413</v>
      </c>
      <c r="N2267" t="s">
        <v>5783</v>
      </c>
    </row>
    <row r="2268" spans="1:14" ht="22" customHeight="1">
      <c r="A2268" s="1" t="s">
        <v>5787</v>
      </c>
      <c r="B2268" t="s">
        <v>5413</v>
      </c>
      <c r="C2268" s="2" t="s">
        <v>5534</v>
      </c>
      <c r="D2268" t="s">
        <v>8000</v>
      </c>
      <c r="E2268" s="14" t="s">
        <v>2809</v>
      </c>
      <c r="G2268">
        <v>9900</v>
      </c>
      <c r="H2268">
        <v>9900</v>
      </c>
      <c r="I2268">
        <v>15000</v>
      </c>
      <c r="J2268">
        <v>999</v>
      </c>
      <c r="K2268" s="2" t="s">
        <v>5739</v>
      </c>
      <c r="L2268" s="2" t="s">
        <v>5740</v>
      </c>
      <c r="M2268" t="s">
        <v>5413</v>
      </c>
      <c r="N2268" t="s">
        <v>5783</v>
      </c>
    </row>
    <row r="2269" spans="1:14" ht="22" customHeight="1">
      <c r="A2269" s="1" t="s">
        <v>5787</v>
      </c>
      <c r="B2269" t="s">
        <v>5413</v>
      </c>
      <c r="C2269" s="2" t="s">
        <v>5535</v>
      </c>
      <c r="D2269" t="s">
        <v>8000</v>
      </c>
      <c r="E2269" s="14" t="s">
        <v>2809</v>
      </c>
      <c r="G2269">
        <v>9900</v>
      </c>
      <c r="H2269">
        <v>9900</v>
      </c>
      <c r="I2269">
        <v>15000</v>
      </c>
      <c r="J2269">
        <v>999</v>
      </c>
      <c r="K2269" s="2" t="s">
        <v>5741</v>
      </c>
      <c r="L2269" s="2" t="s">
        <v>5742</v>
      </c>
      <c r="M2269" t="s">
        <v>5413</v>
      </c>
      <c r="N2269" t="s">
        <v>5783</v>
      </c>
    </row>
    <row r="2270" spans="1:14" ht="22" customHeight="1">
      <c r="A2270" s="1" t="s">
        <v>5787</v>
      </c>
      <c r="B2270" t="s">
        <v>5413</v>
      </c>
      <c r="C2270" s="2" t="s">
        <v>3727</v>
      </c>
      <c r="D2270" t="s">
        <v>8000</v>
      </c>
      <c r="E2270" s="14" t="s">
        <v>2809</v>
      </c>
      <c r="G2270">
        <v>9900</v>
      </c>
      <c r="H2270">
        <v>9900</v>
      </c>
      <c r="I2270">
        <v>15000</v>
      </c>
      <c r="J2270">
        <v>999</v>
      </c>
      <c r="K2270" s="2" t="s">
        <v>5743</v>
      </c>
      <c r="L2270" s="2" t="s">
        <v>5744</v>
      </c>
      <c r="M2270" t="s">
        <v>5413</v>
      </c>
      <c r="N2270" t="s">
        <v>5783</v>
      </c>
    </row>
    <row r="2271" spans="1:14" ht="22" customHeight="1">
      <c r="A2271" s="1" t="s">
        <v>5787</v>
      </c>
      <c r="B2271" t="s">
        <v>5413</v>
      </c>
      <c r="C2271" s="2" t="s">
        <v>5536</v>
      </c>
      <c r="D2271" t="s">
        <v>8000</v>
      </c>
      <c r="E2271" s="14" t="s">
        <v>2809</v>
      </c>
      <c r="G2271">
        <v>7700.0000000000009</v>
      </c>
      <c r="H2271">
        <v>7700.0000000000009</v>
      </c>
      <c r="I2271">
        <v>12000</v>
      </c>
      <c r="J2271">
        <v>999</v>
      </c>
      <c r="K2271" s="2" t="s">
        <v>5745</v>
      </c>
      <c r="L2271" s="2" t="s">
        <v>5746</v>
      </c>
      <c r="M2271" t="s">
        <v>5413</v>
      </c>
      <c r="N2271" t="s">
        <v>5783</v>
      </c>
    </row>
    <row r="2272" spans="1:14" ht="22" customHeight="1">
      <c r="A2272" s="1" t="s">
        <v>5787</v>
      </c>
      <c r="B2272" t="s">
        <v>5413</v>
      </c>
      <c r="C2272" s="2" t="s">
        <v>5537</v>
      </c>
      <c r="D2272" t="s">
        <v>8195</v>
      </c>
      <c r="E2272" s="14" t="s">
        <v>2809</v>
      </c>
      <c r="G2272">
        <v>15400.000000000002</v>
      </c>
      <c r="H2272">
        <v>15400.000000000002</v>
      </c>
      <c r="I2272">
        <v>23000</v>
      </c>
      <c r="J2272">
        <v>999</v>
      </c>
      <c r="K2272" s="2" t="s">
        <v>5747</v>
      </c>
      <c r="L2272" s="2" t="s">
        <v>5748</v>
      </c>
      <c r="M2272" t="s">
        <v>5413</v>
      </c>
      <c r="N2272" t="s">
        <v>5783</v>
      </c>
    </row>
    <row r="2273" spans="1:21" ht="22" customHeight="1">
      <c r="A2273" s="1" t="s">
        <v>5787</v>
      </c>
      <c r="B2273" t="s">
        <v>5413</v>
      </c>
      <c r="C2273" s="2" t="s">
        <v>3721</v>
      </c>
      <c r="D2273" t="s">
        <v>7998</v>
      </c>
      <c r="E2273" s="14" t="s">
        <v>2809</v>
      </c>
      <c r="G2273">
        <v>11000</v>
      </c>
      <c r="H2273">
        <v>11000</v>
      </c>
      <c r="I2273">
        <v>15000</v>
      </c>
      <c r="J2273">
        <v>999</v>
      </c>
      <c r="K2273" s="2" t="s">
        <v>5749</v>
      </c>
      <c r="L2273" s="2" t="s">
        <v>5750</v>
      </c>
      <c r="M2273" t="s">
        <v>5413</v>
      </c>
      <c r="N2273" t="s">
        <v>5783</v>
      </c>
    </row>
    <row r="2274" spans="1:21" ht="22" customHeight="1">
      <c r="A2274" s="1" t="s">
        <v>5787</v>
      </c>
      <c r="B2274" t="s">
        <v>5413</v>
      </c>
      <c r="C2274" s="2" t="s">
        <v>3722</v>
      </c>
      <c r="D2274" t="s">
        <v>7998</v>
      </c>
      <c r="E2274" s="14" t="s">
        <v>2809</v>
      </c>
      <c r="G2274">
        <v>11000</v>
      </c>
      <c r="H2274">
        <v>11000</v>
      </c>
      <c r="I2274">
        <v>15000</v>
      </c>
      <c r="J2274">
        <v>999</v>
      </c>
      <c r="K2274" s="2" t="s">
        <v>5751</v>
      </c>
      <c r="L2274" s="2" t="s">
        <v>5752</v>
      </c>
      <c r="M2274" t="s">
        <v>5413</v>
      </c>
      <c r="N2274" t="s">
        <v>5783</v>
      </c>
    </row>
    <row r="2275" spans="1:21" ht="22" customHeight="1">
      <c r="A2275" s="1" t="s">
        <v>5787</v>
      </c>
      <c r="B2275" t="s">
        <v>5413</v>
      </c>
      <c r="C2275" s="2" t="s">
        <v>3728</v>
      </c>
      <c r="D2275" t="s">
        <v>8000</v>
      </c>
      <c r="E2275" s="14" t="s">
        <v>2809</v>
      </c>
      <c r="G2275">
        <v>11000</v>
      </c>
      <c r="H2275">
        <v>11000</v>
      </c>
      <c r="I2275">
        <v>15000</v>
      </c>
      <c r="J2275">
        <v>999</v>
      </c>
      <c r="K2275" s="2" t="s">
        <v>5753</v>
      </c>
      <c r="L2275" s="2" t="s">
        <v>5754</v>
      </c>
      <c r="M2275" t="s">
        <v>5413</v>
      </c>
      <c r="N2275" t="s">
        <v>5783</v>
      </c>
    </row>
    <row r="2276" spans="1:21" ht="22" customHeight="1">
      <c r="A2276" s="1" t="s">
        <v>5787</v>
      </c>
      <c r="B2276" t="s">
        <v>5413</v>
      </c>
      <c r="C2276" s="2" t="s">
        <v>3729</v>
      </c>
      <c r="D2276" t="s">
        <v>8000</v>
      </c>
      <c r="E2276" s="14" t="s">
        <v>2809</v>
      </c>
      <c r="G2276">
        <v>11000</v>
      </c>
      <c r="H2276">
        <v>11000</v>
      </c>
      <c r="I2276">
        <v>15000</v>
      </c>
      <c r="J2276">
        <v>999</v>
      </c>
      <c r="K2276" s="2" t="s">
        <v>5755</v>
      </c>
      <c r="L2276" s="2" t="s">
        <v>5756</v>
      </c>
      <c r="M2276" t="s">
        <v>5413</v>
      </c>
      <c r="N2276" t="s">
        <v>5783</v>
      </c>
    </row>
    <row r="2277" spans="1:21" ht="22" customHeight="1">
      <c r="A2277" s="1" t="s">
        <v>5787</v>
      </c>
      <c r="B2277" t="s">
        <v>5413</v>
      </c>
      <c r="C2277" s="2" t="s">
        <v>3731</v>
      </c>
      <c r="D2277" t="s">
        <v>6529</v>
      </c>
      <c r="E2277" s="14" t="s">
        <v>2809</v>
      </c>
      <c r="G2277">
        <v>11000</v>
      </c>
      <c r="H2277">
        <v>11000</v>
      </c>
      <c r="I2277">
        <v>15000</v>
      </c>
      <c r="J2277">
        <v>999</v>
      </c>
      <c r="K2277" s="2" t="s">
        <v>5757</v>
      </c>
      <c r="L2277" s="2" t="s">
        <v>5758</v>
      </c>
      <c r="M2277" t="s">
        <v>5413</v>
      </c>
      <c r="N2277" t="s">
        <v>5783</v>
      </c>
    </row>
    <row r="2278" spans="1:21" ht="22" customHeight="1">
      <c r="A2278" s="1" t="s">
        <v>5787</v>
      </c>
      <c r="B2278" t="s">
        <v>5413</v>
      </c>
      <c r="C2278" s="2" t="s">
        <v>3732</v>
      </c>
      <c r="D2278" t="s">
        <v>6529</v>
      </c>
      <c r="E2278" s="14" t="s">
        <v>2809</v>
      </c>
      <c r="G2278">
        <v>11000</v>
      </c>
      <c r="H2278">
        <v>11000</v>
      </c>
      <c r="I2278">
        <v>15000</v>
      </c>
      <c r="J2278">
        <v>999</v>
      </c>
      <c r="K2278" s="2" t="s">
        <v>5759</v>
      </c>
      <c r="L2278" s="2" t="s">
        <v>5760</v>
      </c>
      <c r="M2278" t="s">
        <v>5413</v>
      </c>
      <c r="N2278" t="s">
        <v>5783</v>
      </c>
    </row>
    <row r="2279" spans="1:21" ht="22" customHeight="1">
      <c r="A2279" s="1" t="s">
        <v>5787</v>
      </c>
      <c r="B2279" t="s">
        <v>5413</v>
      </c>
      <c r="C2279" s="2" t="s">
        <v>5538</v>
      </c>
      <c r="D2279" t="s">
        <v>8196</v>
      </c>
      <c r="E2279" s="14" t="s">
        <v>2809</v>
      </c>
      <c r="G2279">
        <v>8800</v>
      </c>
      <c r="H2279">
        <v>8800</v>
      </c>
      <c r="I2279">
        <v>13000</v>
      </c>
      <c r="J2279">
        <v>999</v>
      </c>
      <c r="K2279" s="2" t="s">
        <v>5761</v>
      </c>
      <c r="L2279" s="2" t="s">
        <v>5762</v>
      </c>
      <c r="M2279" t="s">
        <v>5413</v>
      </c>
      <c r="N2279" t="s">
        <v>5783</v>
      </c>
    </row>
    <row r="2280" spans="1:21" ht="22" customHeight="1">
      <c r="A2280" s="1" t="s">
        <v>5787</v>
      </c>
      <c r="B2280" t="s">
        <v>5413</v>
      </c>
      <c r="C2280" s="2" t="s">
        <v>5539</v>
      </c>
      <c r="D2280" t="s">
        <v>8196</v>
      </c>
      <c r="E2280" s="14" t="s">
        <v>2809</v>
      </c>
      <c r="G2280">
        <v>8800</v>
      </c>
      <c r="H2280">
        <v>8800</v>
      </c>
      <c r="I2280">
        <v>13000</v>
      </c>
      <c r="J2280">
        <v>999</v>
      </c>
      <c r="K2280" s="2" t="s">
        <v>5763</v>
      </c>
      <c r="L2280" s="2" t="s">
        <v>5764</v>
      </c>
      <c r="M2280" t="s">
        <v>5413</v>
      </c>
      <c r="N2280" t="s">
        <v>5783</v>
      </c>
    </row>
    <row r="2281" spans="1:21" ht="22" customHeight="1">
      <c r="A2281" s="1" t="s">
        <v>5787</v>
      </c>
      <c r="B2281" t="s">
        <v>5413</v>
      </c>
      <c r="C2281" s="2" t="s">
        <v>5540</v>
      </c>
      <c r="D2281" t="s">
        <v>8196</v>
      </c>
      <c r="E2281" s="14" t="s">
        <v>2809</v>
      </c>
      <c r="G2281">
        <v>8800</v>
      </c>
      <c r="H2281">
        <v>8800</v>
      </c>
      <c r="I2281">
        <v>13000</v>
      </c>
      <c r="J2281">
        <v>999</v>
      </c>
      <c r="K2281" s="2" t="s">
        <v>5765</v>
      </c>
      <c r="L2281" s="2" t="s">
        <v>5766</v>
      </c>
      <c r="M2281" t="s">
        <v>5413</v>
      </c>
      <c r="N2281" t="s">
        <v>5783</v>
      </c>
    </row>
    <row r="2282" spans="1:21" ht="22" customHeight="1">
      <c r="A2282" s="1" t="s">
        <v>5787</v>
      </c>
      <c r="B2282" t="s">
        <v>5413</v>
      </c>
      <c r="C2282" s="2" t="s">
        <v>5541</v>
      </c>
      <c r="D2282" t="s">
        <v>6529</v>
      </c>
      <c r="E2282" s="14" t="s">
        <v>2809</v>
      </c>
      <c r="G2282">
        <v>12100.000000000002</v>
      </c>
      <c r="H2282">
        <v>12100.000000000002</v>
      </c>
      <c r="I2282">
        <v>15000</v>
      </c>
      <c r="J2282">
        <v>999</v>
      </c>
      <c r="K2282" s="2" t="s">
        <v>5767</v>
      </c>
      <c r="L2282" s="2" t="s">
        <v>5768</v>
      </c>
      <c r="M2282" t="s">
        <v>5413</v>
      </c>
      <c r="N2282" t="s">
        <v>5783</v>
      </c>
    </row>
    <row r="2283" spans="1:21" ht="22" customHeight="1">
      <c r="A2283" s="1" t="s">
        <v>5787</v>
      </c>
      <c r="B2283" t="s">
        <v>5413</v>
      </c>
      <c r="C2283" s="2" t="s">
        <v>5542</v>
      </c>
      <c r="D2283" t="s">
        <v>8000</v>
      </c>
      <c r="E2283" s="14" t="s">
        <v>2809</v>
      </c>
      <c r="G2283">
        <v>12100.000000000002</v>
      </c>
      <c r="H2283">
        <v>12100.000000000002</v>
      </c>
      <c r="I2283">
        <v>15000</v>
      </c>
      <c r="J2283">
        <v>999</v>
      </c>
      <c r="K2283" s="2" t="s">
        <v>5769</v>
      </c>
      <c r="L2283" s="2" t="s">
        <v>5770</v>
      </c>
      <c r="M2283" t="s">
        <v>5413</v>
      </c>
      <c r="N2283" t="s">
        <v>5783</v>
      </c>
    </row>
    <row r="2284" spans="1:21" ht="22" customHeight="1">
      <c r="A2284" s="1" t="s">
        <v>5787</v>
      </c>
      <c r="B2284" t="s">
        <v>5413</v>
      </c>
      <c r="C2284" s="2" t="s">
        <v>5543</v>
      </c>
      <c r="D2284" t="s">
        <v>8000</v>
      </c>
      <c r="E2284" s="14" t="s">
        <v>2809</v>
      </c>
      <c r="G2284">
        <v>12100.000000000002</v>
      </c>
      <c r="H2284">
        <v>12100.000000000002</v>
      </c>
      <c r="I2284">
        <v>15000</v>
      </c>
      <c r="J2284">
        <v>999</v>
      </c>
      <c r="K2284" s="2" t="s">
        <v>5771</v>
      </c>
      <c r="L2284" s="2" t="s">
        <v>5772</v>
      </c>
      <c r="M2284" t="s">
        <v>5413</v>
      </c>
      <c r="N2284" t="s">
        <v>5783</v>
      </c>
    </row>
    <row r="2285" spans="1:21" ht="21" customHeight="1">
      <c r="A2285" s="1" t="s">
        <v>5788</v>
      </c>
      <c r="B2285" t="s">
        <v>5789</v>
      </c>
      <c r="C2285" s="2" t="s">
        <v>5790</v>
      </c>
      <c r="D2285" t="s">
        <v>8197</v>
      </c>
      <c r="E2285" s="14" t="s">
        <v>5545</v>
      </c>
      <c r="G2285">
        <v>19800</v>
      </c>
      <c r="H2285">
        <v>19800</v>
      </c>
      <c r="I2285">
        <v>65000</v>
      </c>
      <c r="J2285">
        <v>999</v>
      </c>
      <c r="K2285" s="2" t="s">
        <v>5791</v>
      </c>
      <c r="L2285" s="2" t="s">
        <v>5792</v>
      </c>
      <c r="M2285" t="s">
        <v>5789</v>
      </c>
      <c r="N2285" t="s">
        <v>5092</v>
      </c>
      <c r="R2285">
        <v>20</v>
      </c>
      <c r="S2285">
        <v>3500</v>
      </c>
    </row>
    <row r="2286" spans="1:21" ht="26" customHeight="1">
      <c r="A2286" s="1" t="s">
        <v>5793</v>
      </c>
      <c r="B2286" t="s">
        <v>5107</v>
      </c>
      <c r="C2286" s="2" t="s">
        <v>5794</v>
      </c>
      <c r="D2286" t="s">
        <v>8198</v>
      </c>
      <c r="E2286" s="14" t="s">
        <v>5545</v>
      </c>
      <c r="G2286">
        <v>34000</v>
      </c>
      <c r="H2286">
        <v>34000</v>
      </c>
      <c r="I2286">
        <v>64000</v>
      </c>
      <c r="J2286">
        <v>999</v>
      </c>
      <c r="K2286" s="2" t="s">
        <v>5798</v>
      </c>
      <c r="L2286" s="2" t="s">
        <v>5799</v>
      </c>
      <c r="N2286" t="s">
        <v>5092</v>
      </c>
      <c r="P2286" t="s">
        <v>5796</v>
      </c>
      <c r="R2286">
        <v>20</v>
      </c>
      <c r="S2286">
        <v>3000</v>
      </c>
      <c r="U2286" s="2" t="s">
        <v>5797</v>
      </c>
    </row>
    <row r="2287" spans="1:21" ht="26" customHeight="1">
      <c r="A2287" s="1" t="s">
        <v>5793</v>
      </c>
      <c r="B2287" t="s">
        <v>5107</v>
      </c>
      <c r="C2287" s="2" t="s">
        <v>5795</v>
      </c>
      <c r="D2287" t="s">
        <v>8199</v>
      </c>
      <c r="E2287" s="14" t="s">
        <v>5545</v>
      </c>
      <c r="G2287">
        <v>39500</v>
      </c>
      <c r="H2287">
        <v>39500</v>
      </c>
      <c r="I2287">
        <v>74000</v>
      </c>
      <c r="J2287">
        <v>999</v>
      </c>
      <c r="K2287" s="2" t="s">
        <v>5800</v>
      </c>
      <c r="L2287" s="2" t="s">
        <v>5801</v>
      </c>
      <c r="N2287" t="s">
        <v>5092</v>
      </c>
      <c r="P2287" t="s">
        <v>5796</v>
      </c>
      <c r="R2287">
        <v>20</v>
      </c>
      <c r="S2287">
        <v>3000</v>
      </c>
      <c r="U2287" s="2" t="s">
        <v>5797</v>
      </c>
    </row>
    <row r="2288" spans="1:21" ht="26" customHeight="1">
      <c r="A2288" s="1" t="s">
        <v>5803</v>
      </c>
      <c r="B2288" t="s">
        <v>5809</v>
      </c>
      <c r="C2288" s="2" t="s">
        <v>5804</v>
      </c>
      <c r="D2288" t="s">
        <v>5810</v>
      </c>
      <c r="E2288" s="14" t="s">
        <v>4667</v>
      </c>
      <c r="G2288">
        <v>12980</v>
      </c>
      <c r="H2288">
        <v>12980</v>
      </c>
      <c r="I2288">
        <v>21000</v>
      </c>
      <c r="J2288">
        <v>999</v>
      </c>
      <c r="K2288" s="2" t="s">
        <v>5811</v>
      </c>
      <c r="L2288" s="2" t="s">
        <v>5812</v>
      </c>
      <c r="S2288">
        <v>3000</v>
      </c>
    </row>
    <row r="2289" spans="1:21" ht="26" customHeight="1">
      <c r="A2289" s="1" t="s">
        <v>5803</v>
      </c>
      <c r="B2289" t="s">
        <v>5809</v>
      </c>
      <c r="C2289" s="2" t="s">
        <v>5805</v>
      </c>
      <c r="D2289" t="s">
        <v>5810</v>
      </c>
      <c r="E2289" s="14" t="s">
        <v>4667</v>
      </c>
      <c r="G2289">
        <v>21450</v>
      </c>
      <c r="H2289">
        <v>21450</v>
      </c>
      <c r="I2289">
        <v>39000</v>
      </c>
      <c r="J2289">
        <v>999</v>
      </c>
      <c r="K2289" s="2" t="s">
        <v>5813</v>
      </c>
      <c r="L2289" s="2" t="s">
        <v>5814</v>
      </c>
      <c r="S2289">
        <v>3000</v>
      </c>
    </row>
    <row r="2290" spans="1:21" ht="26" customHeight="1">
      <c r="A2290" s="1" t="s">
        <v>5802</v>
      </c>
      <c r="B2290" t="s">
        <v>5809</v>
      </c>
      <c r="C2290" s="2" t="s">
        <v>5806</v>
      </c>
      <c r="D2290" t="s">
        <v>5810</v>
      </c>
      <c r="E2290" s="14" t="s">
        <v>4667</v>
      </c>
      <c r="G2290">
        <v>9570</v>
      </c>
      <c r="H2290">
        <v>9570</v>
      </c>
      <c r="I2290">
        <v>19800</v>
      </c>
      <c r="J2290">
        <v>999</v>
      </c>
      <c r="K2290" s="2" t="s">
        <v>5815</v>
      </c>
      <c r="L2290" s="2" t="s">
        <v>5816</v>
      </c>
      <c r="S2290">
        <v>3000</v>
      </c>
    </row>
    <row r="2291" spans="1:21" ht="26" customHeight="1">
      <c r="A2291" s="1" t="s">
        <v>5802</v>
      </c>
      <c r="B2291" t="s">
        <v>5809</v>
      </c>
      <c r="C2291" s="2" t="s">
        <v>5807</v>
      </c>
      <c r="D2291" t="s">
        <v>5810</v>
      </c>
      <c r="E2291" s="14" t="s">
        <v>4667</v>
      </c>
      <c r="G2291">
        <v>7700</v>
      </c>
      <c r="H2291">
        <v>7700</v>
      </c>
      <c r="I2291">
        <v>19800</v>
      </c>
      <c r="J2291">
        <v>999</v>
      </c>
      <c r="K2291" s="2" t="s">
        <v>5817</v>
      </c>
      <c r="L2291" s="2" t="s">
        <v>5818</v>
      </c>
      <c r="S2291">
        <v>3000</v>
      </c>
    </row>
    <row r="2292" spans="1:21" ht="26" customHeight="1">
      <c r="A2292" s="1" t="s">
        <v>5802</v>
      </c>
      <c r="B2292" t="s">
        <v>5809</v>
      </c>
      <c r="C2292" s="2" t="s">
        <v>5808</v>
      </c>
      <c r="D2292" t="s">
        <v>5810</v>
      </c>
      <c r="E2292" s="14" t="s">
        <v>4667</v>
      </c>
      <c r="G2292">
        <v>9570</v>
      </c>
      <c r="H2292">
        <v>9570</v>
      </c>
      <c r="I2292">
        <v>15000</v>
      </c>
      <c r="J2292">
        <v>999</v>
      </c>
      <c r="K2292" s="2" t="s">
        <v>5819</v>
      </c>
      <c r="L2292" s="2" t="s">
        <v>5820</v>
      </c>
      <c r="S2292">
        <v>3000</v>
      </c>
    </row>
    <row r="2293" spans="1:21" ht="19">
      <c r="A2293" s="1" t="s">
        <v>5833</v>
      </c>
      <c r="B2293" t="s">
        <v>5831</v>
      </c>
      <c r="C2293" s="2" t="s">
        <v>5821</v>
      </c>
      <c r="D2293" t="s">
        <v>8200</v>
      </c>
      <c r="E2293" s="14" t="s">
        <v>4667</v>
      </c>
      <c r="G2293">
        <v>1150</v>
      </c>
      <c r="H2293">
        <v>1150</v>
      </c>
      <c r="I2293">
        <v>5000</v>
      </c>
      <c r="J2293">
        <v>999</v>
      </c>
      <c r="K2293" t="s">
        <v>5834</v>
      </c>
      <c r="L2293" t="s">
        <v>5835</v>
      </c>
      <c r="M2293" t="s">
        <v>5830</v>
      </c>
      <c r="N2293" s="15" t="s">
        <v>34</v>
      </c>
      <c r="R2293">
        <v>100</v>
      </c>
      <c r="S2293">
        <v>3000</v>
      </c>
    </row>
    <row r="2294" spans="1:21" ht="19">
      <c r="A2294" s="1" t="s">
        <v>5833</v>
      </c>
      <c r="B2294" t="s">
        <v>5831</v>
      </c>
      <c r="C2294" s="2" t="s">
        <v>5822</v>
      </c>
      <c r="D2294" t="s">
        <v>8201</v>
      </c>
      <c r="E2294" s="14" t="s">
        <v>4667</v>
      </c>
      <c r="G2294">
        <v>1100</v>
      </c>
      <c r="H2294">
        <v>1100</v>
      </c>
      <c r="I2294">
        <v>5000</v>
      </c>
      <c r="J2294">
        <v>999</v>
      </c>
      <c r="K2294" t="s">
        <v>5836</v>
      </c>
      <c r="L2294" t="s">
        <v>5835</v>
      </c>
      <c r="M2294" t="s">
        <v>5830</v>
      </c>
      <c r="N2294" s="16" t="s">
        <v>34</v>
      </c>
      <c r="R2294">
        <v>100</v>
      </c>
      <c r="S2294">
        <v>3000</v>
      </c>
    </row>
    <row r="2295" spans="1:21" ht="19">
      <c r="A2295" s="1" t="s">
        <v>5832</v>
      </c>
      <c r="B2295" t="s">
        <v>5831</v>
      </c>
      <c r="C2295" s="2" t="s">
        <v>5823</v>
      </c>
      <c r="D2295" t="s">
        <v>8202</v>
      </c>
      <c r="E2295" s="14" t="s">
        <v>4667</v>
      </c>
      <c r="G2295">
        <v>4800</v>
      </c>
      <c r="H2295">
        <v>4800</v>
      </c>
      <c r="I2295">
        <v>11000</v>
      </c>
      <c r="J2295">
        <v>999</v>
      </c>
      <c r="K2295" t="s">
        <v>5837</v>
      </c>
      <c r="L2295" t="s">
        <v>5838</v>
      </c>
      <c r="M2295" t="s">
        <v>5830</v>
      </c>
      <c r="N2295" s="16" t="s">
        <v>34</v>
      </c>
      <c r="R2295">
        <v>10</v>
      </c>
      <c r="S2295">
        <v>3000</v>
      </c>
    </row>
    <row r="2296" spans="1:21" ht="19">
      <c r="A2296" s="1" t="s">
        <v>5832</v>
      </c>
      <c r="B2296" t="s">
        <v>5831</v>
      </c>
      <c r="C2296" s="2" t="s">
        <v>5824</v>
      </c>
      <c r="D2296" t="s">
        <v>8202</v>
      </c>
      <c r="E2296" s="14" t="s">
        <v>4667</v>
      </c>
      <c r="G2296">
        <v>4800</v>
      </c>
      <c r="H2296">
        <v>4800</v>
      </c>
      <c r="I2296">
        <v>11000</v>
      </c>
      <c r="J2296">
        <v>999</v>
      </c>
      <c r="K2296" t="s">
        <v>5839</v>
      </c>
      <c r="L2296" t="s">
        <v>5840</v>
      </c>
      <c r="M2296" t="s">
        <v>5830</v>
      </c>
      <c r="N2296" s="16" t="s">
        <v>34</v>
      </c>
      <c r="R2296">
        <v>10</v>
      </c>
      <c r="S2296">
        <v>3000</v>
      </c>
    </row>
    <row r="2297" spans="1:21" ht="19">
      <c r="A2297" s="1" t="s">
        <v>5832</v>
      </c>
      <c r="B2297" t="s">
        <v>5831</v>
      </c>
      <c r="C2297" s="2" t="s">
        <v>5825</v>
      </c>
      <c r="D2297" t="s">
        <v>8202</v>
      </c>
      <c r="E2297" s="14" t="s">
        <v>4667</v>
      </c>
      <c r="G2297">
        <v>4800</v>
      </c>
      <c r="H2297">
        <v>4800</v>
      </c>
      <c r="I2297">
        <v>11000</v>
      </c>
      <c r="J2297">
        <v>999</v>
      </c>
      <c r="K2297" t="s">
        <v>5841</v>
      </c>
      <c r="L2297" t="s">
        <v>5840</v>
      </c>
      <c r="M2297" t="s">
        <v>5830</v>
      </c>
      <c r="N2297" s="16" t="s">
        <v>34</v>
      </c>
      <c r="R2297">
        <v>10</v>
      </c>
      <c r="S2297">
        <v>3000</v>
      </c>
    </row>
    <row r="2298" spans="1:21" ht="19">
      <c r="A2298" s="1" t="s">
        <v>5832</v>
      </c>
      <c r="B2298" t="s">
        <v>5831</v>
      </c>
      <c r="C2298" s="2" t="s">
        <v>5826</v>
      </c>
      <c r="D2298" t="s">
        <v>8202</v>
      </c>
      <c r="E2298" s="14" t="s">
        <v>4667</v>
      </c>
      <c r="G2298">
        <v>4800</v>
      </c>
      <c r="H2298">
        <v>4800</v>
      </c>
      <c r="I2298">
        <v>11000</v>
      </c>
      <c r="J2298">
        <v>999</v>
      </c>
      <c r="K2298" t="s">
        <v>5842</v>
      </c>
      <c r="L2298" t="s">
        <v>5840</v>
      </c>
      <c r="M2298" t="s">
        <v>5830</v>
      </c>
      <c r="N2298" s="16" t="s">
        <v>34</v>
      </c>
      <c r="R2298">
        <v>10</v>
      </c>
      <c r="S2298">
        <v>3000</v>
      </c>
    </row>
    <row r="2299" spans="1:21" ht="19">
      <c r="A2299" s="1" t="s">
        <v>5832</v>
      </c>
      <c r="B2299" t="s">
        <v>5831</v>
      </c>
      <c r="C2299" s="2" t="s">
        <v>5827</v>
      </c>
      <c r="D2299" t="s">
        <v>8203</v>
      </c>
      <c r="E2299" s="14" t="s">
        <v>4667</v>
      </c>
      <c r="G2299">
        <v>8400</v>
      </c>
      <c r="H2299">
        <v>8400</v>
      </c>
      <c r="I2299">
        <v>18900</v>
      </c>
      <c r="J2299">
        <v>999</v>
      </c>
      <c r="K2299" t="s">
        <v>5843</v>
      </c>
      <c r="L2299" t="s">
        <v>5844</v>
      </c>
      <c r="M2299" t="s">
        <v>5830</v>
      </c>
      <c r="N2299" s="16" t="s">
        <v>34</v>
      </c>
      <c r="R2299">
        <v>8</v>
      </c>
      <c r="S2299">
        <v>3000</v>
      </c>
    </row>
    <row r="2300" spans="1:21" ht="19">
      <c r="A2300" s="1" t="s">
        <v>5832</v>
      </c>
      <c r="B2300" t="s">
        <v>5831</v>
      </c>
      <c r="C2300" s="2" t="s">
        <v>5828</v>
      </c>
      <c r="D2300" t="s">
        <v>8204</v>
      </c>
      <c r="E2300" s="14" t="s">
        <v>4667</v>
      </c>
      <c r="G2300">
        <v>11000</v>
      </c>
      <c r="H2300">
        <v>11000</v>
      </c>
      <c r="I2300">
        <v>23000</v>
      </c>
      <c r="J2300">
        <v>999</v>
      </c>
      <c r="K2300" t="s">
        <v>5843</v>
      </c>
      <c r="L2300" t="s">
        <v>5844</v>
      </c>
      <c r="M2300" t="s">
        <v>5830</v>
      </c>
      <c r="N2300" s="16" t="s">
        <v>34</v>
      </c>
      <c r="R2300">
        <v>6</v>
      </c>
      <c r="S2300">
        <v>3000</v>
      </c>
    </row>
    <row r="2301" spans="1:21" ht="19">
      <c r="A2301" s="1" t="s">
        <v>5832</v>
      </c>
      <c r="B2301" t="s">
        <v>5831</v>
      </c>
      <c r="C2301" s="2" t="s">
        <v>5829</v>
      </c>
      <c r="D2301" t="s">
        <v>8205</v>
      </c>
      <c r="E2301" s="14" t="s">
        <v>4667</v>
      </c>
      <c r="G2301">
        <v>13400</v>
      </c>
      <c r="H2301">
        <v>13400</v>
      </c>
      <c r="I2301">
        <v>29000</v>
      </c>
      <c r="J2301">
        <v>999</v>
      </c>
      <c r="K2301" t="s">
        <v>5843</v>
      </c>
      <c r="L2301" t="s">
        <v>5844</v>
      </c>
      <c r="M2301" t="s">
        <v>5830</v>
      </c>
      <c r="N2301" s="16" t="s">
        <v>34</v>
      </c>
      <c r="R2301">
        <v>4</v>
      </c>
      <c r="S2301">
        <v>3000</v>
      </c>
    </row>
    <row r="2302" spans="1:21" ht="24" customHeight="1">
      <c r="A2302" s="1" t="s">
        <v>5853</v>
      </c>
      <c r="B2302" t="s">
        <v>5831</v>
      </c>
      <c r="C2302" s="2" t="s">
        <v>5845</v>
      </c>
      <c r="D2302" t="s">
        <v>8206</v>
      </c>
      <c r="E2302" s="14" t="s">
        <v>5854</v>
      </c>
      <c r="G2302">
        <v>4500</v>
      </c>
      <c r="H2302">
        <v>4500</v>
      </c>
      <c r="I2302">
        <v>12000</v>
      </c>
      <c r="J2302">
        <v>999</v>
      </c>
      <c r="K2302" s="2" t="s">
        <v>5862</v>
      </c>
      <c r="L2302" s="2" t="s">
        <v>5863</v>
      </c>
      <c r="R2302">
        <v>12</v>
      </c>
      <c r="S2302">
        <v>3500</v>
      </c>
      <c r="T2302">
        <v>5000</v>
      </c>
      <c r="U2302" s="2" t="s">
        <v>5855</v>
      </c>
    </row>
    <row r="2303" spans="1:21" ht="24" customHeight="1">
      <c r="A2303" s="1" t="s">
        <v>5853</v>
      </c>
      <c r="B2303" t="s">
        <v>5831</v>
      </c>
      <c r="C2303" s="2" t="s">
        <v>5846</v>
      </c>
      <c r="D2303" t="s">
        <v>8206</v>
      </c>
      <c r="E2303" s="14" t="s">
        <v>5854</v>
      </c>
      <c r="G2303">
        <v>5000</v>
      </c>
      <c r="H2303">
        <v>5000</v>
      </c>
      <c r="I2303">
        <v>11400</v>
      </c>
      <c r="J2303">
        <v>999</v>
      </c>
      <c r="K2303" s="2" t="s">
        <v>5864</v>
      </c>
      <c r="L2303" s="2" t="s">
        <v>5863</v>
      </c>
      <c r="R2303">
        <v>12</v>
      </c>
      <c r="S2303">
        <v>3500</v>
      </c>
      <c r="T2303">
        <v>5000</v>
      </c>
      <c r="U2303" s="2" t="s">
        <v>5856</v>
      </c>
    </row>
    <row r="2304" spans="1:21" ht="24" customHeight="1">
      <c r="A2304" s="1" t="s">
        <v>5852</v>
      </c>
      <c r="B2304" t="s">
        <v>5831</v>
      </c>
      <c r="C2304" s="2" t="s">
        <v>5847</v>
      </c>
      <c r="D2304" t="s">
        <v>8206</v>
      </c>
      <c r="E2304" s="14" t="s">
        <v>5854</v>
      </c>
      <c r="G2304">
        <v>5500</v>
      </c>
      <c r="H2304">
        <v>5500</v>
      </c>
      <c r="I2304">
        <v>12900</v>
      </c>
      <c r="J2304">
        <v>999</v>
      </c>
      <c r="K2304" s="2" t="s">
        <v>5865</v>
      </c>
      <c r="L2304" s="2" t="s">
        <v>5863</v>
      </c>
      <c r="R2304">
        <v>12</v>
      </c>
      <c r="S2304">
        <v>3500</v>
      </c>
      <c r="T2304">
        <v>5000</v>
      </c>
      <c r="U2304" s="2" t="s">
        <v>5857</v>
      </c>
    </row>
    <row r="2305" spans="1:21" ht="24" customHeight="1">
      <c r="A2305" s="1" t="s">
        <v>5852</v>
      </c>
      <c r="B2305" t="s">
        <v>5831</v>
      </c>
      <c r="C2305" s="2" t="s">
        <v>5848</v>
      </c>
      <c r="D2305" t="s">
        <v>8206</v>
      </c>
      <c r="E2305" s="14" t="s">
        <v>5854</v>
      </c>
      <c r="G2305">
        <v>7400</v>
      </c>
      <c r="H2305">
        <v>7400</v>
      </c>
      <c r="I2305">
        <v>17400</v>
      </c>
      <c r="J2305">
        <v>999</v>
      </c>
      <c r="K2305" s="2" t="s">
        <v>5866</v>
      </c>
      <c r="L2305" s="2" t="s">
        <v>5863</v>
      </c>
      <c r="R2305">
        <v>8</v>
      </c>
      <c r="S2305">
        <v>3500</v>
      </c>
      <c r="T2305">
        <v>5000</v>
      </c>
      <c r="U2305" s="2" t="s">
        <v>5858</v>
      </c>
    </row>
    <row r="2306" spans="1:21" ht="24" customHeight="1">
      <c r="A2306" s="1" t="s">
        <v>5852</v>
      </c>
      <c r="B2306" t="s">
        <v>5831</v>
      </c>
      <c r="C2306" s="2" t="s">
        <v>5849</v>
      </c>
      <c r="D2306" t="s">
        <v>8206</v>
      </c>
      <c r="E2306" s="14" t="s">
        <v>5854</v>
      </c>
      <c r="G2306">
        <v>9200</v>
      </c>
      <c r="H2306">
        <v>9200</v>
      </c>
      <c r="I2306">
        <v>21900</v>
      </c>
      <c r="J2306">
        <v>999</v>
      </c>
      <c r="K2306" s="2" t="s">
        <v>5867</v>
      </c>
      <c r="L2306" s="2" t="s">
        <v>5863</v>
      </c>
      <c r="R2306">
        <v>8</v>
      </c>
      <c r="S2306">
        <v>3500</v>
      </c>
      <c r="T2306">
        <v>5000</v>
      </c>
      <c r="U2306" s="2" t="s">
        <v>5859</v>
      </c>
    </row>
    <row r="2307" spans="1:21" ht="24" customHeight="1">
      <c r="A2307" s="1" t="s">
        <v>5852</v>
      </c>
      <c r="B2307" t="s">
        <v>5831</v>
      </c>
      <c r="C2307" s="2" t="s">
        <v>5850</v>
      </c>
      <c r="D2307" t="s">
        <v>8206</v>
      </c>
      <c r="E2307" s="14" t="s">
        <v>5854</v>
      </c>
      <c r="G2307">
        <v>9500</v>
      </c>
      <c r="H2307">
        <v>9500</v>
      </c>
      <c r="I2307">
        <v>22900</v>
      </c>
      <c r="J2307">
        <v>999</v>
      </c>
      <c r="K2307" s="2" t="s">
        <v>5868</v>
      </c>
      <c r="L2307" s="2" t="s">
        <v>5863</v>
      </c>
      <c r="R2307">
        <v>4</v>
      </c>
      <c r="S2307">
        <v>3500</v>
      </c>
      <c r="T2307">
        <v>5000</v>
      </c>
      <c r="U2307" s="2" t="s">
        <v>5860</v>
      </c>
    </row>
    <row r="2308" spans="1:21" ht="24" customHeight="1">
      <c r="A2308" s="1" t="s">
        <v>5852</v>
      </c>
      <c r="B2308" t="s">
        <v>5831</v>
      </c>
      <c r="C2308" s="2" t="s">
        <v>5851</v>
      </c>
      <c r="D2308" t="s">
        <v>8206</v>
      </c>
      <c r="E2308" s="14" t="s">
        <v>5854</v>
      </c>
      <c r="G2308">
        <v>9900</v>
      </c>
      <c r="H2308">
        <v>9900</v>
      </c>
      <c r="I2308">
        <v>23700</v>
      </c>
      <c r="J2308">
        <v>999</v>
      </c>
      <c r="K2308" s="2" t="s">
        <v>5869</v>
      </c>
      <c r="L2308" s="2" t="s">
        <v>5863</v>
      </c>
      <c r="R2308">
        <v>4</v>
      </c>
      <c r="S2308">
        <v>3500</v>
      </c>
      <c r="T2308">
        <v>5000</v>
      </c>
      <c r="U2308" s="2" t="s">
        <v>5861</v>
      </c>
    </row>
    <row r="2309" spans="1:21" ht="21" customHeight="1">
      <c r="A2309" s="1" t="s">
        <v>5875</v>
      </c>
      <c r="B2309" t="s">
        <v>5874</v>
      </c>
      <c r="C2309" s="2" t="s">
        <v>5872</v>
      </c>
      <c r="D2309" t="s">
        <v>8207</v>
      </c>
      <c r="E2309" s="14" t="s">
        <v>4206</v>
      </c>
      <c r="F2309" s="2" t="s">
        <v>5876</v>
      </c>
      <c r="G2309">
        <v>16720</v>
      </c>
      <c r="H2309">
        <v>16720</v>
      </c>
      <c r="I2309" s="17">
        <v>34000</v>
      </c>
      <c r="J2309">
        <v>999</v>
      </c>
      <c r="K2309" s="2" t="s">
        <v>5880</v>
      </c>
      <c r="L2309" s="2" t="s">
        <v>5881</v>
      </c>
      <c r="O2309" s="2" t="s">
        <v>5888</v>
      </c>
      <c r="R2309">
        <v>20</v>
      </c>
      <c r="S2309">
        <v>3000</v>
      </c>
    </row>
    <row r="2310" spans="1:21" ht="21" customHeight="1">
      <c r="A2310" s="1" t="s">
        <v>5875</v>
      </c>
      <c r="B2310" t="s">
        <v>5874</v>
      </c>
      <c r="C2310" s="2" t="s">
        <v>5870</v>
      </c>
      <c r="D2310" t="s">
        <v>8208</v>
      </c>
      <c r="E2310" s="14" t="s">
        <v>4206</v>
      </c>
      <c r="F2310" s="2" t="s">
        <v>5877</v>
      </c>
      <c r="G2310">
        <v>17500</v>
      </c>
      <c r="H2310">
        <v>17500</v>
      </c>
      <c r="I2310" s="18">
        <v>38000</v>
      </c>
      <c r="J2310">
        <v>999</v>
      </c>
      <c r="K2310" s="2" t="s">
        <v>5882</v>
      </c>
      <c r="L2310" s="2" t="s">
        <v>5883</v>
      </c>
      <c r="O2310" s="2" t="s">
        <v>5889</v>
      </c>
      <c r="R2310">
        <v>50</v>
      </c>
      <c r="S2310">
        <v>3000</v>
      </c>
    </row>
    <row r="2311" spans="1:21" ht="21" customHeight="1">
      <c r="A2311" s="1" t="s">
        <v>5875</v>
      </c>
      <c r="B2311" t="s">
        <v>5874</v>
      </c>
      <c r="C2311" s="2" t="s">
        <v>5873</v>
      </c>
      <c r="D2311" t="s">
        <v>8209</v>
      </c>
      <c r="E2311" s="14" t="s">
        <v>5545</v>
      </c>
      <c r="F2311" s="2" t="s">
        <v>5878</v>
      </c>
      <c r="G2311">
        <v>34500</v>
      </c>
      <c r="H2311">
        <v>34500</v>
      </c>
      <c r="I2311" s="19">
        <v>59800</v>
      </c>
      <c r="J2311">
        <v>999</v>
      </c>
      <c r="K2311" s="2" t="s">
        <v>5884</v>
      </c>
      <c r="L2311" s="2" t="s">
        <v>5885</v>
      </c>
      <c r="O2311" s="2" t="s">
        <v>5890</v>
      </c>
      <c r="R2311">
        <v>18</v>
      </c>
      <c r="S2311">
        <v>3000</v>
      </c>
    </row>
    <row r="2312" spans="1:21" ht="21" customHeight="1">
      <c r="A2312" s="1" t="s">
        <v>5875</v>
      </c>
      <c r="B2312" t="s">
        <v>5874</v>
      </c>
      <c r="C2312" s="2" t="s">
        <v>5871</v>
      </c>
      <c r="D2312" t="s">
        <v>8210</v>
      </c>
      <c r="E2312" s="14" t="s">
        <v>5545</v>
      </c>
      <c r="F2312" s="2" t="s">
        <v>5879</v>
      </c>
      <c r="G2312">
        <v>27000</v>
      </c>
      <c r="H2312">
        <v>27000</v>
      </c>
      <c r="I2312" s="19">
        <v>45900</v>
      </c>
      <c r="J2312">
        <v>999</v>
      </c>
      <c r="K2312" s="2" t="s">
        <v>5886</v>
      </c>
      <c r="L2312" s="2" t="s">
        <v>5887</v>
      </c>
      <c r="O2312" s="2" t="s">
        <v>5888</v>
      </c>
      <c r="R2312">
        <v>18</v>
      </c>
      <c r="S2312">
        <v>3000</v>
      </c>
    </row>
    <row r="2313" spans="1:21" ht="27" customHeight="1">
      <c r="A2313" s="1" t="s">
        <v>5899</v>
      </c>
      <c r="B2313" t="s">
        <v>5898</v>
      </c>
      <c r="C2313" s="2" t="s">
        <v>5891</v>
      </c>
      <c r="D2313" t="s">
        <v>5900</v>
      </c>
      <c r="E2313" s="14" t="s">
        <v>5545</v>
      </c>
      <c r="F2313" s="2" t="s">
        <v>5907</v>
      </c>
      <c r="G2313">
        <v>54000</v>
      </c>
      <c r="H2313">
        <v>54000</v>
      </c>
      <c r="I2313">
        <v>69000</v>
      </c>
      <c r="J2313">
        <v>999</v>
      </c>
      <c r="K2313" s="2" t="s">
        <v>5914</v>
      </c>
      <c r="L2313" s="2" t="s">
        <v>5915</v>
      </c>
      <c r="O2313" t="s">
        <v>5908</v>
      </c>
    </row>
    <row r="2314" spans="1:21" ht="27" customHeight="1">
      <c r="A2314" s="1" t="s">
        <v>5899</v>
      </c>
      <c r="B2314" t="s">
        <v>5898</v>
      </c>
      <c r="C2314" s="2" t="s">
        <v>5892</v>
      </c>
      <c r="D2314" t="s">
        <v>5901</v>
      </c>
      <c r="E2314" s="14" t="s">
        <v>5545</v>
      </c>
      <c r="F2314" s="2" t="s">
        <v>5907</v>
      </c>
      <c r="G2314">
        <v>58000</v>
      </c>
      <c r="H2314">
        <v>58000</v>
      </c>
      <c r="I2314">
        <v>75000</v>
      </c>
      <c r="J2314">
        <v>999</v>
      </c>
      <c r="K2314" s="2" t="s">
        <v>5914</v>
      </c>
      <c r="L2314" s="2" t="s">
        <v>5915</v>
      </c>
      <c r="O2314" t="s">
        <v>5909</v>
      </c>
    </row>
    <row r="2315" spans="1:21" ht="27" customHeight="1">
      <c r="A2315" s="1" t="s">
        <v>5899</v>
      </c>
      <c r="B2315" t="s">
        <v>5898</v>
      </c>
      <c r="C2315" s="2" t="s">
        <v>5893</v>
      </c>
      <c r="D2315" t="s">
        <v>5902</v>
      </c>
      <c r="E2315" s="14" t="s">
        <v>5545</v>
      </c>
      <c r="F2315" s="2" t="s">
        <v>5907</v>
      </c>
      <c r="G2315">
        <v>59800</v>
      </c>
      <c r="H2315">
        <v>59800</v>
      </c>
      <c r="I2315">
        <v>79000</v>
      </c>
      <c r="J2315">
        <v>999</v>
      </c>
      <c r="K2315" s="2" t="s">
        <v>5916</v>
      </c>
      <c r="L2315" s="2" t="s">
        <v>5917</v>
      </c>
      <c r="O2315" t="s">
        <v>5910</v>
      </c>
    </row>
    <row r="2316" spans="1:21" ht="27" customHeight="1">
      <c r="A2316" s="1" t="s">
        <v>5899</v>
      </c>
      <c r="B2316" t="s">
        <v>5898</v>
      </c>
      <c r="C2316" s="2" t="s">
        <v>5894</v>
      </c>
      <c r="D2316" t="s">
        <v>5903</v>
      </c>
      <c r="E2316" s="14" t="s">
        <v>5545</v>
      </c>
      <c r="F2316" s="2" t="s">
        <v>5907</v>
      </c>
      <c r="G2316">
        <v>69000</v>
      </c>
      <c r="H2316">
        <v>69000</v>
      </c>
      <c r="I2316">
        <v>89000</v>
      </c>
      <c r="J2316">
        <v>999</v>
      </c>
      <c r="K2316" s="2" t="s">
        <v>5916</v>
      </c>
      <c r="L2316" s="2" t="s">
        <v>5917</v>
      </c>
      <c r="O2316" t="s">
        <v>5911</v>
      </c>
    </row>
    <row r="2317" spans="1:21" ht="27" customHeight="1">
      <c r="A2317" s="1" t="s">
        <v>5899</v>
      </c>
      <c r="B2317" t="s">
        <v>5898</v>
      </c>
      <c r="C2317" s="2" t="s">
        <v>5895</v>
      </c>
      <c r="D2317" t="s">
        <v>5904</v>
      </c>
      <c r="E2317" s="14" t="s">
        <v>5545</v>
      </c>
      <c r="F2317" s="2" t="s">
        <v>5907</v>
      </c>
      <c r="G2317">
        <v>82000</v>
      </c>
      <c r="H2317">
        <v>82000</v>
      </c>
      <c r="I2317">
        <v>109000</v>
      </c>
      <c r="J2317">
        <v>999</v>
      </c>
      <c r="K2317" s="2" t="s">
        <v>5918</v>
      </c>
      <c r="L2317" s="2" t="s">
        <v>5919</v>
      </c>
      <c r="O2317" t="s">
        <v>5910</v>
      </c>
    </row>
    <row r="2318" spans="1:21" ht="27" customHeight="1">
      <c r="A2318" s="1" t="s">
        <v>5899</v>
      </c>
      <c r="B2318" t="s">
        <v>5898</v>
      </c>
      <c r="C2318" s="2" t="s">
        <v>5896</v>
      </c>
      <c r="D2318" t="s">
        <v>5905</v>
      </c>
      <c r="E2318" s="14" t="s">
        <v>5545</v>
      </c>
      <c r="F2318" s="2" t="s">
        <v>5907</v>
      </c>
      <c r="G2318">
        <v>88000</v>
      </c>
      <c r="H2318">
        <v>88000</v>
      </c>
      <c r="I2318">
        <v>119000</v>
      </c>
      <c r="J2318">
        <v>999</v>
      </c>
      <c r="K2318" s="2" t="s">
        <v>5918</v>
      </c>
      <c r="L2318" s="2" t="s">
        <v>5919</v>
      </c>
      <c r="O2318" t="s">
        <v>5912</v>
      </c>
    </row>
    <row r="2319" spans="1:21" ht="25" customHeight="1">
      <c r="A2319" s="1" t="s">
        <v>5899</v>
      </c>
      <c r="B2319" t="s">
        <v>5898</v>
      </c>
      <c r="C2319" s="2" t="s">
        <v>5897</v>
      </c>
      <c r="D2319" t="s">
        <v>5906</v>
      </c>
      <c r="E2319" s="14" t="s">
        <v>5545</v>
      </c>
      <c r="F2319" s="2"/>
      <c r="G2319">
        <v>59000</v>
      </c>
      <c r="H2319">
        <v>59000</v>
      </c>
      <c r="I2319">
        <v>75000</v>
      </c>
      <c r="J2319">
        <v>999</v>
      </c>
      <c r="K2319" s="2" t="s">
        <v>5920</v>
      </c>
      <c r="L2319" s="2" t="s">
        <v>5921</v>
      </c>
      <c r="O2319" t="s">
        <v>5913</v>
      </c>
    </row>
    <row r="2320" spans="1:21" ht="28" customHeight="1">
      <c r="A2320" s="1" t="s">
        <v>5936</v>
      </c>
      <c r="B2320" t="s">
        <v>5934</v>
      </c>
      <c r="C2320" s="2" t="s">
        <v>5922</v>
      </c>
      <c r="D2320" t="s">
        <v>8211</v>
      </c>
      <c r="E2320" s="14" t="s">
        <v>5065</v>
      </c>
      <c r="G2320">
        <v>8800</v>
      </c>
      <c r="H2320">
        <v>8800</v>
      </c>
      <c r="I2320">
        <v>15900</v>
      </c>
      <c r="J2320">
        <v>999</v>
      </c>
      <c r="K2320" s="2" t="s">
        <v>5928</v>
      </c>
      <c r="L2320" s="2" t="s">
        <v>5929</v>
      </c>
      <c r="S2320">
        <v>3000</v>
      </c>
    </row>
    <row r="2321" spans="1:21" ht="28" customHeight="1">
      <c r="A2321" s="1" t="s">
        <v>5936</v>
      </c>
      <c r="B2321" t="s">
        <v>5934</v>
      </c>
      <c r="C2321" s="2" t="s">
        <v>5923</v>
      </c>
      <c r="D2321" t="s">
        <v>8212</v>
      </c>
      <c r="E2321" s="14" t="s">
        <v>5065</v>
      </c>
      <c r="G2321">
        <v>12000</v>
      </c>
      <c r="H2321">
        <v>12000</v>
      </c>
      <c r="I2321">
        <v>22000</v>
      </c>
      <c r="J2321">
        <v>999</v>
      </c>
      <c r="K2321" s="2" t="s">
        <v>5930</v>
      </c>
      <c r="L2321" s="2" t="s">
        <v>5931</v>
      </c>
      <c r="S2321">
        <v>3000</v>
      </c>
    </row>
    <row r="2322" spans="1:21" ht="28" customHeight="1">
      <c r="A2322" s="1" t="s">
        <v>5935</v>
      </c>
      <c r="B2322" t="s">
        <v>5934</v>
      </c>
      <c r="C2322" s="2" t="s">
        <v>5924</v>
      </c>
      <c r="D2322" t="s">
        <v>7898</v>
      </c>
      <c r="E2322" s="14" t="s">
        <v>5065</v>
      </c>
      <c r="G2322">
        <v>19800</v>
      </c>
      <c r="H2322">
        <v>19800</v>
      </c>
      <c r="I2322">
        <v>39800</v>
      </c>
      <c r="J2322">
        <v>999</v>
      </c>
      <c r="K2322" s="2" t="s">
        <v>5932</v>
      </c>
      <c r="L2322" s="2" t="s">
        <v>5933</v>
      </c>
      <c r="S2322">
        <v>3000</v>
      </c>
    </row>
    <row r="2323" spans="1:21" ht="28" customHeight="1">
      <c r="A2323" s="1" t="s">
        <v>5935</v>
      </c>
      <c r="B2323" t="s">
        <v>5934</v>
      </c>
      <c r="C2323" s="2" t="s">
        <v>5925</v>
      </c>
      <c r="D2323" t="s">
        <v>7919</v>
      </c>
      <c r="E2323" s="14" t="s">
        <v>5065</v>
      </c>
      <c r="G2323">
        <v>19800</v>
      </c>
      <c r="H2323">
        <v>19800</v>
      </c>
      <c r="I2323">
        <v>39800</v>
      </c>
      <c r="J2323">
        <v>999</v>
      </c>
      <c r="K2323" s="2" t="s">
        <v>5932</v>
      </c>
      <c r="L2323" s="2" t="s">
        <v>5933</v>
      </c>
      <c r="S2323">
        <v>3000</v>
      </c>
    </row>
    <row r="2324" spans="1:21" ht="28" customHeight="1">
      <c r="A2324" s="1" t="s">
        <v>5935</v>
      </c>
      <c r="B2324" t="s">
        <v>5934</v>
      </c>
      <c r="C2324" s="2" t="s">
        <v>5926</v>
      </c>
      <c r="D2324" t="s">
        <v>8213</v>
      </c>
      <c r="E2324" s="14" t="s">
        <v>5065</v>
      </c>
      <c r="G2324">
        <v>19800</v>
      </c>
      <c r="H2324">
        <v>19800</v>
      </c>
      <c r="I2324">
        <v>39800</v>
      </c>
      <c r="J2324">
        <v>999</v>
      </c>
      <c r="K2324" s="2" t="s">
        <v>5932</v>
      </c>
      <c r="L2324" s="2" t="s">
        <v>5933</v>
      </c>
      <c r="S2324">
        <v>3000</v>
      </c>
    </row>
    <row r="2325" spans="1:21" ht="28" customHeight="1">
      <c r="A2325" s="1" t="s">
        <v>5935</v>
      </c>
      <c r="B2325" t="s">
        <v>5934</v>
      </c>
      <c r="C2325" s="2" t="s">
        <v>5927</v>
      </c>
      <c r="D2325" t="s">
        <v>8214</v>
      </c>
      <c r="E2325" s="14" t="s">
        <v>5065</v>
      </c>
      <c r="G2325">
        <v>19800</v>
      </c>
      <c r="H2325">
        <v>19800</v>
      </c>
      <c r="I2325">
        <v>39800</v>
      </c>
      <c r="J2325">
        <v>999</v>
      </c>
      <c r="K2325" s="2" t="s">
        <v>5932</v>
      </c>
      <c r="L2325" s="2" t="s">
        <v>5933</v>
      </c>
      <c r="S2325">
        <v>3000</v>
      </c>
    </row>
    <row r="2326" spans="1:21" ht="28" customHeight="1">
      <c r="A2326" s="1" t="s">
        <v>5954</v>
      </c>
      <c r="B2326" t="s">
        <v>5937</v>
      </c>
      <c r="C2326" s="2" t="s">
        <v>5938</v>
      </c>
      <c r="D2326" t="s">
        <v>8215</v>
      </c>
      <c r="E2326" s="14" t="s">
        <v>4206</v>
      </c>
      <c r="F2326" s="2" t="s">
        <v>5941</v>
      </c>
      <c r="G2326">
        <v>26500</v>
      </c>
      <c r="H2326">
        <v>26500</v>
      </c>
      <c r="I2326">
        <v>32900</v>
      </c>
      <c r="J2326">
        <v>999</v>
      </c>
      <c r="K2326" s="2" t="s">
        <v>5939</v>
      </c>
      <c r="L2326" s="2" t="s">
        <v>5940</v>
      </c>
    </row>
    <row r="2327" spans="1:21" ht="23" customHeight="1">
      <c r="A2327" s="1" t="s">
        <v>5954</v>
      </c>
      <c r="B2327" t="s">
        <v>5937</v>
      </c>
      <c r="C2327" s="2" t="s">
        <v>5942</v>
      </c>
      <c r="D2327" t="s">
        <v>8216</v>
      </c>
      <c r="E2327" s="14" t="s">
        <v>4206</v>
      </c>
      <c r="F2327" s="2" t="s">
        <v>5945</v>
      </c>
      <c r="G2327">
        <v>29800</v>
      </c>
      <c r="H2327">
        <v>29800</v>
      </c>
      <c r="I2327">
        <v>34900</v>
      </c>
      <c r="J2327">
        <v>999</v>
      </c>
      <c r="K2327" s="2" t="s">
        <v>5948</v>
      </c>
      <c r="L2327" s="2" t="s">
        <v>5949</v>
      </c>
    </row>
    <row r="2328" spans="1:21" ht="27" customHeight="1">
      <c r="A2328" s="1" t="s">
        <v>5954</v>
      </c>
      <c r="B2328" t="s">
        <v>5937</v>
      </c>
      <c r="C2328" s="2" t="s">
        <v>5943</v>
      </c>
      <c r="D2328" t="s">
        <v>8216</v>
      </c>
      <c r="E2328" s="14" t="s">
        <v>4206</v>
      </c>
      <c r="F2328" s="2" t="s">
        <v>5946</v>
      </c>
      <c r="G2328">
        <v>24500</v>
      </c>
      <c r="H2328">
        <v>24500</v>
      </c>
      <c r="I2328">
        <v>49900</v>
      </c>
      <c r="J2328">
        <v>999</v>
      </c>
      <c r="K2328" s="2" t="s">
        <v>5950</v>
      </c>
      <c r="L2328" s="2" t="s">
        <v>5951</v>
      </c>
    </row>
    <row r="2329" spans="1:21" ht="24" customHeight="1">
      <c r="A2329" s="1" t="s">
        <v>5954</v>
      </c>
      <c r="B2329" t="s">
        <v>5937</v>
      </c>
      <c r="C2329" s="2" t="s">
        <v>5944</v>
      </c>
      <c r="D2329" t="s">
        <v>8216</v>
      </c>
      <c r="E2329" s="14" t="s">
        <v>4206</v>
      </c>
      <c r="F2329" s="2" t="s">
        <v>5947</v>
      </c>
      <c r="G2329">
        <v>22000</v>
      </c>
      <c r="H2329">
        <v>22000</v>
      </c>
      <c r="I2329">
        <v>32400</v>
      </c>
      <c r="J2329">
        <v>999</v>
      </c>
      <c r="K2329" s="2" t="s">
        <v>5952</v>
      </c>
      <c r="L2329" s="2" t="s">
        <v>5953</v>
      </c>
    </row>
    <row r="2330" spans="1:21" ht="30" customHeight="1">
      <c r="A2330" s="1" t="s">
        <v>5954</v>
      </c>
      <c r="B2330" t="s">
        <v>5937</v>
      </c>
      <c r="C2330" s="2" t="s">
        <v>5955</v>
      </c>
      <c r="D2330" t="s">
        <v>8217</v>
      </c>
      <c r="E2330" s="14" t="s">
        <v>4206</v>
      </c>
      <c r="F2330" s="2" t="s">
        <v>5958</v>
      </c>
      <c r="G2330">
        <v>5500</v>
      </c>
      <c r="H2330">
        <v>5500</v>
      </c>
      <c r="I2330">
        <v>14900</v>
      </c>
      <c r="J2330">
        <v>999</v>
      </c>
      <c r="K2330" s="2" t="s">
        <v>5961</v>
      </c>
      <c r="L2330" s="20" t="s">
        <v>5966</v>
      </c>
    </row>
    <row r="2331" spans="1:21" ht="30" customHeight="1">
      <c r="A2331" s="1" t="s">
        <v>5954</v>
      </c>
      <c r="B2331" t="s">
        <v>5937</v>
      </c>
      <c r="C2331" s="2" t="s">
        <v>5956</v>
      </c>
      <c r="D2331" t="s">
        <v>8218</v>
      </c>
      <c r="E2331" s="14" t="s">
        <v>4206</v>
      </c>
      <c r="F2331" s="2" t="s">
        <v>5959</v>
      </c>
      <c r="G2331">
        <v>7000</v>
      </c>
      <c r="H2331">
        <v>7000</v>
      </c>
      <c r="I2331">
        <v>17900</v>
      </c>
      <c r="J2331">
        <v>999</v>
      </c>
      <c r="K2331" s="2" t="s">
        <v>5962</v>
      </c>
      <c r="L2331" s="2" t="s">
        <v>5964</v>
      </c>
    </row>
    <row r="2332" spans="1:21" ht="30" customHeight="1">
      <c r="A2332" s="1" t="s">
        <v>5954</v>
      </c>
      <c r="B2332" t="s">
        <v>5937</v>
      </c>
      <c r="C2332" s="2" t="s">
        <v>5957</v>
      </c>
      <c r="D2332" t="s">
        <v>8219</v>
      </c>
      <c r="E2332" s="14" t="s">
        <v>4206</v>
      </c>
      <c r="F2332" s="2" t="s">
        <v>5960</v>
      </c>
      <c r="G2332">
        <v>32000</v>
      </c>
      <c r="H2332">
        <v>32000</v>
      </c>
      <c r="I2332">
        <v>55900</v>
      </c>
      <c r="J2332">
        <v>999</v>
      </c>
      <c r="K2332" s="2" t="s">
        <v>5963</v>
      </c>
      <c r="L2332" s="2" t="s">
        <v>5965</v>
      </c>
    </row>
    <row r="2333" spans="1:21" ht="27" customHeight="1">
      <c r="A2333" s="1" t="s">
        <v>5968</v>
      </c>
      <c r="B2333" t="s">
        <v>4489</v>
      </c>
      <c r="C2333" s="2" t="s">
        <v>5969</v>
      </c>
      <c r="D2333" t="s">
        <v>8220</v>
      </c>
      <c r="E2333" s="14" t="s">
        <v>4804</v>
      </c>
      <c r="F2333" s="2" t="s">
        <v>6010</v>
      </c>
      <c r="G2333">
        <v>5500</v>
      </c>
      <c r="H2333">
        <v>5500</v>
      </c>
      <c r="I2333" t="s">
        <v>6046</v>
      </c>
      <c r="J2333">
        <v>999</v>
      </c>
      <c r="K2333" t="s">
        <v>6065</v>
      </c>
      <c r="L2333" t="s">
        <v>6066</v>
      </c>
      <c r="M2333" t="s">
        <v>6041</v>
      </c>
      <c r="N2333" t="s">
        <v>326</v>
      </c>
      <c r="R2333">
        <v>24</v>
      </c>
      <c r="S2333" t="s">
        <v>6145</v>
      </c>
      <c r="U2333" s="2" t="s">
        <v>337</v>
      </c>
    </row>
    <row r="2334" spans="1:21" ht="27" customHeight="1">
      <c r="A2334" s="1" t="s">
        <v>5968</v>
      </c>
      <c r="B2334" t="s">
        <v>4489</v>
      </c>
      <c r="C2334" s="2" t="s">
        <v>5970</v>
      </c>
      <c r="D2334" t="s">
        <v>8221</v>
      </c>
      <c r="E2334" s="14" t="s">
        <v>4804</v>
      </c>
      <c r="F2334" s="2" t="s">
        <v>6010</v>
      </c>
      <c r="G2334">
        <v>6050.0000000000009</v>
      </c>
      <c r="H2334">
        <v>6050.0000000000009</v>
      </c>
      <c r="I2334" t="s">
        <v>6046</v>
      </c>
      <c r="J2334">
        <v>999</v>
      </c>
      <c r="K2334" t="s">
        <v>6067</v>
      </c>
      <c r="L2334" t="s">
        <v>6068</v>
      </c>
      <c r="M2334" t="s">
        <v>6041</v>
      </c>
      <c r="N2334" t="s">
        <v>326</v>
      </c>
      <c r="R2334">
        <v>24</v>
      </c>
      <c r="S2334" t="s">
        <v>6145</v>
      </c>
      <c r="U2334" s="2" t="s">
        <v>337</v>
      </c>
    </row>
    <row r="2335" spans="1:21" ht="27" customHeight="1">
      <c r="A2335" s="1" t="s">
        <v>5967</v>
      </c>
      <c r="B2335" t="s">
        <v>4489</v>
      </c>
      <c r="C2335" s="2" t="s">
        <v>5971</v>
      </c>
      <c r="D2335" t="s">
        <v>8222</v>
      </c>
      <c r="E2335" s="14" t="s">
        <v>4804</v>
      </c>
      <c r="F2335" s="2" t="s">
        <v>6011</v>
      </c>
      <c r="G2335">
        <v>6600.0000000000009</v>
      </c>
      <c r="H2335">
        <v>6600.0000000000009</v>
      </c>
      <c r="I2335" t="s">
        <v>6047</v>
      </c>
      <c r="J2335">
        <v>999</v>
      </c>
      <c r="K2335" t="s">
        <v>6069</v>
      </c>
      <c r="L2335" t="s">
        <v>6070</v>
      </c>
      <c r="M2335" t="s">
        <v>321</v>
      </c>
      <c r="N2335" t="s">
        <v>326</v>
      </c>
      <c r="R2335">
        <v>4</v>
      </c>
      <c r="S2335" t="s">
        <v>6145</v>
      </c>
      <c r="U2335" s="2" t="s">
        <v>337</v>
      </c>
    </row>
    <row r="2336" spans="1:21" ht="27" customHeight="1">
      <c r="A2336" s="1" t="s">
        <v>5967</v>
      </c>
      <c r="B2336" t="s">
        <v>4489</v>
      </c>
      <c r="C2336" s="2" t="s">
        <v>5972</v>
      </c>
      <c r="D2336" t="s">
        <v>8223</v>
      </c>
      <c r="E2336" s="14" t="s">
        <v>4804</v>
      </c>
      <c r="F2336" s="2" t="s">
        <v>6012</v>
      </c>
      <c r="G2336">
        <v>7150.0000000000009</v>
      </c>
      <c r="H2336">
        <v>7150.0000000000009</v>
      </c>
      <c r="I2336" t="s">
        <v>6046</v>
      </c>
      <c r="J2336">
        <v>999</v>
      </c>
      <c r="K2336" t="s">
        <v>6071</v>
      </c>
      <c r="L2336" t="s">
        <v>6072</v>
      </c>
      <c r="M2336" t="s">
        <v>6042</v>
      </c>
      <c r="N2336" t="s">
        <v>326</v>
      </c>
      <c r="R2336">
        <v>4</v>
      </c>
      <c r="S2336" t="s">
        <v>6145</v>
      </c>
      <c r="U2336" s="2" t="s">
        <v>337</v>
      </c>
    </row>
    <row r="2337" spans="1:21" ht="27" customHeight="1">
      <c r="A2337" s="1" t="s">
        <v>5967</v>
      </c>
      <c r="B2337" t="s">
        <v>4489</v>
      </c>
      <c r="C2337" s="2" t="s">
        <v>5973</v>
      </c>
      <c r="D2337" t="s">
        <v>8224</v>
      </c>
      <c r="E2337" s="14" t="s">
        <v>4804</v>
      </c>
      <c r="F2337" s="2" t="s">
        <v>6013</v>
      </c>
      <c r="G2337">
        <v>7700.0000000000009</v>
      </c>
      <c r="H2337">
        <v>7700.0000000000009</v>
      </c>
      <c r="I2337" t="s">
        <v>6046</v>
      </c>
      <c r="J2337">
        <v>999</v>
      </c>
      <c r="K2337" t="s">
        <v>6073</v>
      </c>
      <c r="L2337" t="s">
        <v>6074</v>
      </c>
      <c r="M2337" t="s">
        <v>6042</v>
      </c>
      <c r="N2337" t="s">
        <v>326</v>
      </c>
      <c r="R2337">
        <v>4</v>
      </c>
      <c r="S2337" t="s">
        <v>6145</v>
      </c>
      <c r="U2337" s="2" t="s">
        <v>337</v>
      </c>
    </row>
    <row r="2338" spans="1:21" ht="27" customHeight="1">
      <c r="A2338" s="1" t="s">
        <v>5967</v>
      </c>
      <c r="B2338" t="s">
        <v>4489</v>
      </c>
      <c r="C2338" s="2" t="s">
        <v>5974</v>
      </c>
      <c r="D2338" t="s">
        <v>8225</v>
      </c>
      <c r="E2338" s="14" t="s">
        <v>4804</v>
      </c>
      <c r="F2338" s="2" t="s">
        <v>6014</v>
      </c>
      <c r="G2338">
        <v>7700.0000000000009</v>
      </c>
      <c r="H2338">
        <v>7700.0000000000009</v>
      </c>
      <c r="I2338" t="s">
        <v>6047</v>
      </c>
      <c r="J2338">
        <v>999</v>
      </c>
      <c r="K2338" t="s">
        <v>6075</v>
      </c>
      <c r="L2338" t="s">
        <v>6076</v>
      </c>
      <c r="M2338" t="s">
        <v>321</v>
      </c>
      <c r="N2338" t="s">
        <v>326</v>
      </c>
      <c r="R2338">
        <v>20</v>
      </c>
      <c r="S2338" t="s">
        <v>6145</v>
      </c>
      <c r="U2338" s="2" t="s">
        <v>6146</v>
      </c>
    </row>
    <row r="2339" spans="1:21" ht="27" customHeight="1">
      <c r="A2339" s="1" t="s">
        <v>5967</v>
      </c>
      <c r="B2339" t="s">
        <v>4489</v>
      </c>
      <c r="C2339" s="2" t="s">
        <v>5975</v>
      </c>
      <c r="D2339" t="s">
        <v>8226</v>
      </c>
      <c r="E2339" s="14" t="s">
        <v>4804</v>
      </c>
      <c r="F2339" s="2" t="s">
        <v>6014</v>
      </c>
      <c r="G2339">
        <v>7700.0000000000009</v>
      </c>
      <c r="H2339">
        <v>7700.0000000000009</v>
      </c>
      <c r="I2339" t="s">
        <v>6047</v>
      </c>
      <c r="J2339">
        <v>999</v>
      </c>
      <c r="K2339" t="s">
        <v>6077</v>
      </c>
      <c r="L2339" t="s">
        <v>6078</v>
      </c>
      <c r="M2339" t="s">
        <v>321</v>
      </c>
      <c r="N2339" t="s">
        <v>326</v>
      </c>
      <c r="R2339">
        <v>20</v>
      </c>
      <c r="S2339" t="s">
        <v>6145</v>
      </c>
      <c r="U2339" s="2" t="s">
        <v>6146</v>
      </c>
    </row>
    <row r="2340" spans="1:21" ht="27" customHeight="1">
      <c r="A2340" s="1" t="s">
        <v>5967</v>
      </c>
      <c r="B2340" t="s">
        <v>4489</v>
      </c>
      <c r="C2340" s="2" t="s">
        <v>5976</v>
      </c>
      <c r="D2340" t="s">
        <v>8227</v>
      </c>
      <c r="E2340" s="14" t="s">
        <v>4804</v>
      </c>
      <c r="F2340" s="2" t="s">
        <v>6014</v>
      </c>
      <c r="G2340">
        <v>7700.0000000000009</v>
      </c>
      <c r="H2340">
        <v>7700.0000000000009</v>
      </c>
      <c r="I2340" t="s">
        <v>6047</v>
      </c>
      <c r="J2340">
        <v>999</v>
      </c>
      <c r="K2340" t="s">
        <v>6077</v>
      </c>
      <c r="L2340" t="s">
        <v>6078</v>
      </c>
      <c r="M2340" t="s">
        <v>321</v>
      </c>
      <c r="N2340" t="s">
        <v>326</v>
      </c>
      <c r="R2340">
        <v>20</v>
      </c>
      <c r="S2340" t="s">
        <v>6145</v>
      </c>
      <c r="U2340" s="2" t="s">
        <v>6146</v>
      </c>
    </row>
    <row r="2341" spans="1:21" ht="27" customHeight="1">
      <c r="A2341" s="1" t="s">
        <v>5967</v>
      </c>
      <c r="B2341" t="s">
        <v>4489</v>
      </c>
      <c r="C2341" s="2" t="s">
        <v>5977</v>
      </c>
      <c r="D2341" t="s">
        <v>8228</v>
      </c>
      <c r="E2341" s="14" t="s">
        <v>4804</v>
      </c>
      <c r="F2341" s="2" t="s">
        <v>6015</v>
      </c>
      <c r="G2341">
        <v>8800</v>
      </c>
      <c r="H2341">
        <v>8800</v>
      </c>
      <c r="I2341" t="s">
        <v>6048</v>
      </c>
      <c r="J2341">
        <v>999</v>
      </c>
      <c r="K2341" t="s">
        <v>6079</v>
      </c>
      <c r="L2341" t="s">
        <v>6080</v>
      </c>
      <c r="M2341" t="s">
        <v>350</v>
      </c>
      <c r="N2341" t="s">
        <v>336</v>
      </c>
      <c r="R2341">
        <v>8</v>
      </c>
      <c r="S2341" t="s">
        <v>6145</v>
      </c>
      <c r="U2341" s="2" t="s">
        <v>337</v>
      </c>
    </row>
    <row r="2342" spans="1:21" ht="27" customHeight="1">
      <c r="A2342" s="1" t="s">
        <v>5967</v>
      </c>
      <c r="B2342" t="s">
        <v>4489</v>
      </c>
      <c r="C2342" s="2" t="s">
        <v>5978</v>
      </c>
      <c r="D2342" t="s">
        <v>8228</v>
      </c>
      <c r="E2342" s="14" t="s">
        <v>4804</v>
      </c>
      <c r="F2342" s="2" t="s">
        <v>6016</v>
      </c>
      <c r="G2342">
        <v>8800</v>
      </c>
      <c r="H2342">
        <v>8800</v>
      </c>
      <c r="I2342" t="s">
        <v>6048</v>
      </c>
      <c r="J2342">
        <v>999</v>
      </c>
      <c r="K2342" t="s">
        <v>6081</v>
      </c>
      <c r="L2342" t="s">
        <v>6082</v>
      </c>
      <c r="M2342" t="s">
        <v>350</v>
      </c>
      <c r="N2342" t="s">
        <v>336</v>
      </c>
      <c r="R2342">
        <v>8</v>
      </c>
      <c r="S2342" t="s">
        <v>6145</v>
      </c>
      <c r="U2342" s="2" t="s">
        <v>337</v>
      </c>
    </row>
    <row r="2343" spans="1:21" ht="27" customHeight="1">
      <c r="A2343" s="1" t="s">
        <v>5967</v>
      </c>
      <c r="B2343" t="s">
        <v>4489</v>
      </c>
      <c r="C2343" s="2" t="s">
        <v>5979</v>
      </c>
      <c r="D2343" t="s">
        <v>8229</v>
      </c>
      <c r="E2343" s="14" t="s">
        <v>4804</v>
      </c>
      <c r="F2343" s="2" t="s">
        <v>6017</v>
      </c>
      <c r="G2343">
        <v>8800</v>
      </c>
      <c r="H2343">
        <v>8800</v>
      </c>
      <c r="I2343" t="s">
        <v>6046</v>
      </c>
      <c r="J2343">
        <v>999</v>
      </c>
      <c r="K2343" t="s">
        <v>6083</v>
      </c>
      <c r="L2343" t="s">
        <v>6084</v>
      </c>
      <c r="M2343" t="s">
        <v>6042</v>
      </c>
      <c r="N2343" t="s">
        <v>326</v>
      </c>
      <c r="R2343">
        <v>4</v>
      </c>
      <c r="S2343" t="s">
        <v>6145</v>
      </c>
      <c r="U2343" s="2" t="s">
        <v>337</v>
      </c>
    </row>
    <row r="2344" spans="1:21" ht="27" customHeight="1">
      <c r="A2344" s="1" t="s">
        <v>5967</v>
      </c>
      <c r="B2344" t="s">
        <v>4489</v>
      </c>
      <c r="C2344" s="2" t="s">
        <v>5980</v>
      </c>
      <c r="D2344" t="s">
        <v>8230</v>
      </c>
      <c r="E2344" s="14" t="s">
        <v>4804</v>
      </c>
      <c r="F2344" s="2" t="s">
        <v>6018</v>
      </c>
      <c r="G2344">
        <v>12100.000000000002</v>
      </c>
      <c r="H2344">
        <v>12100.000000000002</v>
      </c>
      <c r="I2344" t="s">
        <v>6049</v>
      </c>
      <c r="J2344">
        <v>999</v>
      </c>
      <c r="K2344" t="s">
        <v>6085</v>
      </c>
      <c r="L2344" t="s">
        <v>6086</v>
      </c>
      <c r="M2344" t="s">
        <v>321</v>
      </c>
      <c r="N2344" t="s">
        <v>326</v>
      </c>
      <c r="R2344">
        <v>6</v>
      </c>
      <c r="S2344" t="s">
        <v>6145</v>
      </c>
      <c r="U2344" s="2" t="s">
        <v>6147</v>
      </c>
    </row>
    <row r="2345" spans="1:21" ht="27" customHeight="1">
      <c r="A2345" s="1" t="s">
        <v>5967</v>
      </c>
      <c r="B2345" t="s">
        <v>4489</v>
      </c>
      <c r="C2345" s="2" t="s">
        <v>5981</v>
      </c>
      <c r="D2345" t="s">
        <v>8231</v>
      </c>
      <c r="E2345" s="14" t="s">
        <v>4804</v>
      </c>
      <c r="F2345" s="2" t="s">
        <v>6019</v>
      </c>
      <c r="G2345">
        <v>13200.000000000002</v>
      </c>
      <c r="H2345">
        <v>13200.000000000002</v>
      </c>
      <c r="I2345" t="s">
        <v>6050</v>
      </c>
      <c r="J2345">
        <v>999</v>
      </c>
      <c r="K2345" t="s">
        <v>6087</v>
      </c>
      <c r="L2345" t="s">
        <v>6088</v>
      </c>
      <c r="M2345" t="s">
        <v>321</v>
      </c>
      <c r="N2345" t="s">
        <v>326</v>
      </c>
      <c r="R2345">
        <v>3</v>
      </c>
      <c r="S2345" t="s">
        <v>6145</v>
      </c>
      <c r="U2345" s="2" t="s">
        <v>6148</v>
      </c>
    </row>
    <row r="2346" spans="1:21" ht="27" customHeight="1">
      <c r="A2346" s="1" t="s">
        <v>5967</v>
      </c>
      <c r="B2346" t="s">
        <v>4489</v>
      </c>
      <c r="C2346" s="2" t="s">
        <v>5982</v>
      </c>
      <c r="D2346" t="s">
        <v>8232</v>
      </c>
      <c r="E2346" s="14" t="s">
        <v>4804</v>
      </c>
      <c r="F2346" s="2" t="s">
        <v>6020</v>
      </c>
      <c r="G2346">
        <v>14300.000000000002</v>
      </c>
      <c r="H2346">
        <v>14300.000000000002</v>
      </c>
      <c r="I2346" t="s">
        <v>6051</v>
      </c>
      <c r="J2346">
        <v>999</v>
      </c>
      <c r="K2346" t="s">
        <v>6089</v>
      </c>
      <c r="L2346" t="s">
        <v>6090</v>
      </c>
      <c r="M2346" t="s">
        <v>321</v>
      </c>
      <c r="N2346" t="s">
        <v>326</v>
      </c>
      <c r="R2346">
        <v>3</v>
      </c>
      <c r="S2346" t="s">
        <v>6145</v>
      </c>
      <c r="U2346" s="2" t="s">
        <v>6148</v>
      </c>
    </row>
    <row r="2347" spans="1:21" ht="27" customHeight="1">
      <c r="A2347" s="1" t="s">
        <v>5967</v>
      </c>
      <c r="B2347" t="s">
        <v>4489</v>
      </c>
      <c r="C2347" s="2" t="s">
        <v>5983</v>
      </c>
      <c r="D2347" t="s">
        <v>8233</v>
      </c>
      <c r="E2347" s="14" t="s">
        <v>4804</v>
      </c>
      <c r="F2347" s="2" t="s">
        <v>6021</v>
      </c>
      <c r="G2347">
        <v>14300.000000000002</v>
      </c>
      <c r="H2347">
        <v>14300.000000000002</v>
      </c>
      <c r="I2347" t="s">
        <v>6051</v>
      </c>
      <c r="J2347">
        <v>999</v>
      </c>
      <c r="K2347" t="s">
        <v>6091</v>
      </c>
      <c r="L2347" t="s">
        <v>6092</v>
      </c>
      <c r="M2347" t="s">
        <v>321</v>
      </c>
      <c r="N2347" t="s">
        <v>326</v>
      </c>
      <c r="R2347">
        <v>3</v>
      </c>
      <c r="S2347" t="s">
        <v>6145</v>
      </c>
      <c r="U2347" s="2" t="s">
        <v>6148</v>
      </c>
    </row>
    <row r="2348" spans="1:21" ht="27" customHeight="1">
      <c r="A2348" s="1" t="s">
        <v>5967</v>
      </c>
      <c r="B2348" t="s">
        <v>4489</v>
      </c>
      <c r="C2348" s="2" t="s">
        <v>5984</v>
      </c>
      <c r="D2348" t="s">
        <v>8233</v>
      </c>
      <c r="E2348" s="14" t="s">
        <v>4804</v>
      </c>
      <c r="F2348" s="2" t="s">
        <v>6021</v>
      </c>
      <c r="G2348">
        <v>14300.000000000002</v>
      </c>
      <c r="H2348">
        <v>14300.000000000002</v>
      </c>
      <c r="I2348" t="s">
        <v>6051</v>
      </c>
      <c r="J2348">
        <v>999</v>
      </c>
      <c r="K2348" t="s">
        <v>6093</v>
      </c>
      <c r="L2348" t="s">
        <v>6094</v>
      </c>
      <c r="M2348" t="s">
        <v>321</v>
      </c>
      <c r="N2348" t="s">
        <v>326</v>
      </c>
      <c r="R2348">
        <v>3</v>
      </c>
      <c r="S2348" t="s">
        <v>6145</v>
      </c>
      <c r="U2348" s="2" t="s">
        <v>6148</v>
      </c>
    </row>
    <row r="2349" spans="1:21" ht="27" customHeight="1">
      <c r="A2349" s="1" t="s">
        <v>5967</v>
      </c>
      <c r="B2349" t="s">
        <v>4489</v>
      </c>
      <c r="C2349" s="2" t="s">
        <v>5985</v>
      </c>
      <c r="D2349" t="s">
        <v>8234</v>
      </c>
      <c r="E2349" s="14" t="s">
        <v>4804</v>
      </c>
      <c r="F2349" s="2" t="s">
        <v>6022</v>
      </c>
      <c r="G2349">
        <v>23100.000000000004</v>
      </c>
      <c r="H2349">
        <v>23100.000000000004</v>
      </c>
      <c r="I2349" t="s">
        <v>6052</v>
      </c>
      <c r="J2349">
        <v>999</v>
      </c>
      <c r="K2349" t="s">
        <v>6095</v>
      </c>
      <c r="L2349" t="s">
        <v>6096</v>
      </c>
      <c r="M2349" t="s">
        <v>321</v>
      </c>
      <c r="N2349" t="s">
        <v>326</v>
      </c>
      <c r="R2349">
        <v>4</v>
      </c>
      <c r="S2349" t="s">
        <v>6145</v>
      </c>
      <c r="U2349" s="2" t="s">
        <v>337</v>
      </c>
    </row>
    <row r="2350" spans="1:21" ht="27" customHeight="1">
      <c r="A2350" s="1" t="s">
        <v>5967</v>
      </c>
      <c r="B2350" t="s">
        <v>4489</v>
      </c>
      <c r="C2350" s="2" t="s">
        <v>5986</v>
      </c>
      <c r="D2350" t="s">
        <v>8235</v>
      </c>
      <c r="E2350" s="14" t="s">
        <v>4804</v>
      </c>
      <c r="F2350" s="2" t="s">
        <v>6023</v>
      </c>
      <c r="G2350">
        <v>4950</v>
      </c>
      <c r="H2350">
        <v>4950</v>
      </c>
      <c r="I2350" t="s">
        <v>6053</v>
      </c>
      <c r="J2350">
        <v>999</v>
      </c>
      <c r="K2350" t="s">
        <v>6097</v>
      </c>
      <c r="L2350" t="s">
        <v>6098</v>
      </c>
      <c r="M2350" t="s">
        <v>321</v>
      </c>
      <c r="N2350" t="s">
        <v>326</v>
      </c>
      <c r="R2350">
        <v>16</v>
      </c>
      <c r="S2350" t="s">
        <v>6145</v>
      </c>
      <c r="U2350" s="2" t="s">
        <v>6149</v>
      </c>
    </row>
    <row r="2351" spans="1:21" ht="27" customHeight="1">
      <c r="A2351" s="1" t="s">
        <v>5967</v>
      </c>
      <c r="B2351" t="s">
        <v>4489</v>
      </c>
      <c r="C2351" s="2" t="s">
        <v>5987</v>
      </c>
      <c r="D2351" t="s">
        <v>8235</v>
      </c>
      <c r="E2351" s="14" t="s">
        <v>4804</v>
      </c>
      <c r="F2351" s="2" t="s">
        <v>6023</v>
      </c>
      <c r="G2351">
        <v>4950</v>
      </c>
      <c r="H2351">
        <v>4950</v>
      </c>
      <c r="I2351" t="s">
        <v>6053</v>
      </c>
      <c r="J2351">
        <v>999</v>
      </c>
      <c r="K2351" t="s">
        <v>6099</v>
      </c>
      <c r="L2351" t="s">
        <v>6100</v>
      </c>
      <c r="M2351" t="s">
        <v>321</v>
      </c>
      <c r="N2351" t="s">
        <v>326</v>
      </c>
      <c r="R2351">
        <v>16</v>
      </c>
      <c r="S2351" t="s">
        <v>6145</v>
      </c>
      <c r="U2351" s="2" t="s">
        <v>6149</v>
      </c>
    </row>
    <row r="2352" spans="1:21" ht="27" customHeight="1">
      <c r="A2352" s="1" t="s">
        <v>5967</v>
      </c>
      <c r="B2352" t="s">
        <v>4489</v>
      </c>
      <c r="C2352" s="2" t="s">
        <v>5988</v>
      </c>
      <c r="D2352" t="s">
        <v>8236</v>
      </c>
      <c r="E2352" s="14" t="s">
        <v>4804</v>
      </c>
      <c r="F2352" s="2" t="s">
        <v>6024</v>
      </c>
      <c r="G2352">
        <v>6600.0000000000009</v>
      </c>
      <c r="H2352">
        <v>6600.0000000000009</v>
      </c>
      <c r="I2352" t="s">
        <v>6054</v>
      </c>
      <c r="J2352">
        <v>999</v>
      </c>
      <c r="K2352" t="s">
        <v>6101</v>
      </c>
      <c r="L2352" t="s">
        <v>6102</v>
      </c>
      <c r="M2352" t="s">
        <v>321</v>
      </c>
      <c r="N2352" t="s">
        <v>326</v>
      </c>
      <c r="R2352">
        <v>5</v>
      </c>
      <c r="S2352" t="s">
        <v>6145</v>
      </c>
      <c r="U2352" s="2" t="s">
        <v>342</v>
      </c>
    </row>
    <row r="2353" spans="1:21" ht="27" customHeight="1">
      <c r="A2353" s="1" t="s">
        <v>5967</v>
      </c>
      <c r="B2353" t="s">
        <v>4489</v>
      </c>
      <c r="C2353" s="2" t="s">
        <v>5989</v>
      </c>
      <c r="D2353" t="s">
        <v>8237</v>
      </c>
      <c r="E2353" s="14" t="s">
        <v>4804</v>
      </c>
      <c r="F2353" s="2" t="s">
        <v>6025</v>
      </c>
      <c r="G2353">
        <v>7150.0000000000009</v>
      </c>
      <c r="H2353">
        <v>7150.0000000000009</v>
      </c>
      <c r="I2353" t="s">
        <v>6055</v>
      </c>
      <c r="J2353">
        <v>999</v>
      </c>
      <c r="K2353" t="s">
        <v>6103</v>
      </c>
      <c r="L2353" t="s">
        <v>6104</v>
      </c>
      <c r="M2353" t="s">
        <v>321</v>
      </c>
      <c r="N2353" t="s">
        <v>326</v>
      </c>
      <c r="R2353">
        <v>5</v>
      </c>
      <c r="S2353" t="s">
        <v>6145</v>
      </c>
      <c r="U2353" s="2" t="s">
        <v>342</v>
      </c>
    </row>
    <row r="2354" spans="1:21" ht="27" customHeight="1">
      <c r="A2354" s="1" t="s">
        <v>5967</v>
      </c>
      <c r="B2354" t="s">
        <v>4489</v>
      </c>
      <c r="C2354" s="2" t="s">
        <v>5990</v>
      </c>
      <c r="D2354" t="s">
        <v>8238</v>
      </c>
      <c r="E2354" s="14" t="s">
        <v>4804</v>
      </c>
      <c r="F2354" s="2" t="s">
        <v>6026</v>
      </c>
      <c r="G2354">
        <v>7150.0000000000009</v>
      </c>
      <c r="H2354">
        <v>7150.0000000000009</v>
      </c>
      <c r="I2354" t="s">
        <v>6056</v>
      </c>
      <c r="J2354">
        <v>999</v>
      </c>
      <c r="K2354" t="s">
        <v>6105</v>
      </c>
      <c r="L2354" t="s">
        <v>6106</v>
      </c>
      <c r="M2354" t="s">
        <v>321</v>
      </c>
      <c r="N2354" t="s">
        <v>326</v>
      </c>
      <c r="R2354">
        <v>10</v>
      </c>
      <c r="S2354" t="s">
        <v>6145</v>
      </c>
      <c r="U2354" s="2" t="s">
        <v>348</v>
      </c>
    </row>
    <row r="2355" spans="1:21" ht="27" customHeight="1">
      <c r="A2355" s="1" t="s">
        <v>5967</v>
      </c>
      <c r="B2355" t="s">
        <v>4489</v>
      </c>
      <c r="C2355" s="2" t="s">
        <v>5991</v>
      </c>
      <c r="D2355" t="s">
        <v>8239</v>
      </c>
      <c r="E2355" s="14" t="s">
        <v>4804</v>
      </c>
      <c r="F2355" s="2" t="s">
        <v>6026</v>
      </c>
      <c r="G2355">
        <v>7150.0000000000009</v>
      </c>
      <c r="H2355">
        <v>7150.0000000000009</v>
      </c>
      <c r="I2355" t="s">
        <v>6056</v>
      </c>
      <c r="J2355">
        <v>999</v>
      </c>
      <c r="K2355" t="s">
        <v>6107</v>
      </c>
      <c r="L2355" t="s">
        <v>6108</v>
      </c>
      <c r="M2355" t="s">
        <v>321</v>
      </c>
      <c r="N2355" t="s">
        <v>326</v>
      </c>
      <c r="R2355">
        <v>10</v>
      </c>
      <c r="S2355" t="s">
        <v>6145</v>
      </c>
      <c r="U2355" s="2" t="s">
        <v>348</v>
      </c>
    </row>
    <row r="2356" spans="1:21" ht="27" customHeight="1">
      <c r="A2356" s="1" t="s">
        <v>5967</v>
      </c>
      <c r="B2356" t="s">
        <v>4489</v>
      </c>
      <c r="C2356" s="2" t="s">
        <v>5992</v>
      </c>
      <c r="D2356" t="s">
        <v>8240</v>
      </c>
      <c r="E2356" s="14" t="s">
        <v>4804</v>
      </c>
      <c r="F2356" s="2" t="s">
        <v>6027</v>
      </c>
      <c r="G2356">
        <v>8250</v>
      </c>
      <c r="H2356">
        <v>8250</v>
      </c>
      <c r="I2356" t="s">
        <v>6046</v>
      </c>
      <c r="J2356">
        <v>999</v>
      </c>
      <c r="K2356" t="s">
        <v>6109</v>
      </c>
      <c r="L2356" t="s">
        <v>6110</v>
      </c>
      <c r="M2356" t="s">
        <v>321</v>
      </c>
      <c r="N2356" t="s">
        <v>153</v>
      </c>
      <c r="R2356">
        <v>12</v>
      </c>
      <c r="S2356" t="s">
        <v>6145</v>
      </c>
      <c r="U2356" s="2" t="s">
        <v>6150</v>
      </c>
    </row>
    <row r="2357" spans="1:21" ht="27" customHeight="1">
      <c r="A2357" s="1" t="s">
        <v>5967</v>
      </c>
      <c r="B2357" t="s">
        <v>4489</v>
      </c>
      <c r="C2357" s="2" t="s">
        <v>332</v>
      </c>
      <c r="D2357" t="s">
        <v>7482</v>
      </c>
      <c r="E2357" s="14" t="s">
        <v>4804</v>
      </c>
      <c r="F2357" s="2" t="s">
        <v>333</v>
      </c>
      <c r="G2357">
        <v>8250</v>
      </c>
      <c r="H2357">
        <v>8250</v>
      </c>
      <c r="I2357" t="s">
        <v>6057</v>
      </c>
      <c r="J2357">
        <v>999</v>
      </c>
      <c r="K2357" t="s">
        <v>334</v>
      </c>
      <c r="L2357" t="s">
        <v>335</v>
      </c>
      <c r="M2357" t="s">
        <v>321</v>
      </c>
      <c r="N2357" t="s">
        <v>336</v>
      </c>
      <c r="R2357">
        <v>8</v>
      </c>
      <c r="S2357" t="s">
        <v>6145</v>
      </c>
      <c r="U2357" s="2" t="s">
        <v>337</v>
      </c>
    </row>
    <row r="2358" spans="1:21" ht="27" customHeight="1">
      <c r="A2358" s="1" t="s">
        <v>5967</v>
      </c>
      <c r="B2358" t="s">
        <v>4489</v>
      </c>
      <c r="C2358" s="2" t="s">
        <v>5993</v>
      </c>
      <c r="D2358" t="s">
        <v>8241</v>
      </c>
      <c r="E2358" s="14" t="s">
        <v>4804</v>
      </c>
      <c r="F2358" s="2" t="s">
        <v>6028</v>
      </c>
      <c r="G2358">
        <v>8800</v>
      </c>
      <c r="H2358">
        <v>8800</v>
      </c>
      <c r="I2358" t="s">
        <v>6056</v>
      </c>
      <c r="J2358">
        <v>999</v>
      </c>
      <c r="K2358" t="s">
        <v>6111</v>
      </c>
      <c r="L2358" t="s">
        <v>6112</v>
      </c>
      <c r="M2358" t="s">
        <v>350</v>
      </c>
      <c r="N2358" t="s">
        <v>336</v>
      </c>
      <c r="R2358">
        <v>8</v>
      </c>
      <c r="S2358" t="s">
        <v>6145</v>
      </c>
      <c r="U2358" s="2" t="s">
        <v>337</v>
      </c>
    </row>
    <row r="2359" spans="1:21" ht="27" customHeight="1">
      <c r="A2359" s="1" t="s">
        <v>5967</v>
      </c>
      <c r="B2359" t="s">
        <v>4489</v>
      </c>
      <c r="C2359" s="2" t="s">
        <v>5994</v>
      </c>
      <c r="D2359" t="s">
        <v>8242</v>
      </c>
      <c r="E2359" s="14" t="s">
        <v>4804</v>
      </c>
      <c r="F2359" s="2" t="s">
        <v>6029</v>
      </c>
      <c r="G2359">
        <v>8800</v>
      </c>
      <c r="H2359">
        <v>8800</v>
      </c>
      <c r="I2359" t="s">
        <v>6058</v>
      </c>
      <c r="J2359">
        <v>999</v>
      </c>
      <c r="K2359" t="s">
        <v>6113</v>
      </c>
      <c r="L2359" t="s">
        <v>6114</v>
      </c>
      <c r="M2359" t="s">
        <v>321</v>
      </c>
      <c r="N2359" t="s">
        <v>153</v>
      </c>
      <c r="R2359">
        <v>12</v>
      </c>
      <c r="S2359" t="s">
        <v>6145</v>
      </c>
      <c r="U2359" s="2" t="s">
        <v>6151</v>
      </c>
    </row>
    <row r="2360" spans="1:21" ht="27" customHeight="1">
      <c r="A2360" s="1" t="s">
        <v>5967</v>
      </c>
      <c r="B2360" t="s">
        <v>4489</v>
      </c>
      <c r="C2360" s="2" t="s">
        <v>5995</v>
      </c>
      <c r="D2360" t="s">
        <v>8243</v>
      </c>
      <c r="E2360" s="14" t="s">
        <v>4804</v>
      </c>
      <c r="F2360" s="2" t="s">
        <v>6030</v>
      </c>
      <c r="G2360">
        <v>9350</v>
      </c>
      <c r="H2360">
        <v>9350</v>
      </c>
      <c r="I2360" t="s">
        <v>6059</v>
      </c>
      <c r="J2360">
        <v>999</v>
      </c>
      <c r="K2360" t="s">
        <v>6115</v>
      </c>
      <c r="L2360" t="s">
        <v>6116</v>
      </c>
      <c r="M2360" t="s">
        <v>321</v>
      </c>
      <c r="N2360" t="s">
        <v>153</v>
      </c>
      <c r="R2360">
        <v>24</v>
      </c>
      <c r="S2360" t="s">
        <v>6145</v>
      </c>
      <c r="U2360" s="2" t="s">
        <v>342</v>
      </c>
    </row>
    <row r="2361" spans="1:21" ht="27" customHeight="1">
      <c r="A2361" s="1" t="s">
        <v>5967</v>
      </c>
      <c r="B2361" t="s">
        <v>4489</v>
      </c>
      <c r="C2361" s="2" t="s">
        <v>5996</v>
      </c>
      <c r="D2361" t="s">
        <v>7485</v>
      </c>
      <c r="E2361" s="14" t="s">
        <v>4804</v>
      </c>
      <c r="F2361" s="2" t="s">
        <v>6031</v>
      </c>
      <c r="G2361">
        <v>9350</v>
      </c>
      <c r="H2361">
        <v>9350</v>
      </c>
      <c r="I2361" t="s">
        <v>6056</v>
      </c>
      <c r="J2361">
        <v>999</v>
      </c>
      <c r="K2361" t="s">
        <v>6117</v>
      </c>
      <c r="L2361" t="s">
        <v>6118</v>
      </c>
      <c r="M2361" t="s">
        <v>350</v>
      </c>
      <c r="N2361" t="s">
        <v>336</v>
      </c>
      <c r="R2361">
        <v>8</v>
      </c>
      <c r="S2361" t="s">
        <v>6145</v>
      </c>
      <c r="U2361" s="2" t="s">
        <v>337</v>
      </c>
    </row>
    <row r="2362" spans="1:21" ht="27" customHeight="1">
      <c r="A2362" s="1" t="s">
        <v>5967</v>
      </c>
      <c r="B2362" t="s">
        <v>4489</v>
      </c>
      <c r="C2362" s="2" t="s">
        <v>351</v>
      </c>
      <c r="D2362" t="s">
        <v>7485</v>
      </c>
      <c r="E2362" s="14" t="s">
        <v>4804</v>
      </c>
      <c r="F2362" s="2" t="s">
        <v>352</v>
      </c>
      <c r="G2362">
        <v>9350</v>
      </c>
      <c r="H2362">
        <v>9350</v>
      </c>
      <c r="I2362" t="s">
        <v>6056</v>
      </c>
      <c r="J2362">
        <v>999</v>
      </c>
      <c r="K2362" t="s">
        <v>353</v>
      </c>
      <c r="L2362" t="s">
        <v>354</v>
      </c>
      <c r="M2362" t="s">
        <v>350</v>
      </c>
      <c r="N2362" t="s">
        <v>336</v>
      </c>
      <c r="R2362">
        <v>8</v>
      </c>
      <c r="S2362" t="s">
        <v>6145</v>
      </c>
      <c r="U2362" s="2" t="s">
        <v>337</v>
      </c>
    </row>
    <row r="2363" spans="1:21" ht="27" customHeight="1">
      <c r="A2363" s="1" t="s">
        <v>5967</v>
      </c>
      <c r="B2363" t="s">
        <v>4489</v>
      </c>
      <c r="C2363" s="2" t="s">
        <v>5997</v>
      </c>
      <c r="D2363" t="s">
        <v>8244</v>
      </c>
      <c r="E2363" s="14" t="s">
        <v>4804</v>
      </c>
      <c r="F2363" s="2" t="s">
        <v>6032</v>
      </c>
      <c r="G2363">
        <v>9350</v>
      </c>
      <c r="H2363">
        <v>9350</v>
      </c>
      <c r="I2363" t="s">
        <v>6055</v>
      </c>
      <c r="J2363">
        <v>999</v>
      </c>
      <c r="K2363" t="s">
        <v>6119</v>
      </c>
      <c r="L2363" t="s">
        <v>6120</v>
      </c>
      <c r="M2363" t="s">
        <v>6043</v>
      </c>
      <c r="N2363" t="s">
        <v>153</v>
      </c>
      <c r="R2363">
        <v>6</v>
      </c>
      <c r="S2363" t="s">
        <v>6145</v>
      </c>
      <c r="U2363" s="2" t="s">
        <v>6152</v>
      </c>
    </row>
    <row r="2364" spans="1:21" ht="27" customHeight="1">
      <c r="A2364" s="1" t="s">
        <v>5967</v>
      </c>
      <c r="B2364" t="s">
        <v>4489</v>
      </c>
      <c r="C2364" s="2" t="s">
        <v>5998</v>
      </c>
      <c r="D2364" t="s">
        <v>8245</v>
      </c>
      <c r="E2364" s="14" t="s">
        <v>4804</v>
      </c>
      <c r="F2364" s="2" t="s">
        <v>6030</v>
      </c>
      <c r="G2364">
        <v>9900</v>
      </c>
      <c r="H2364">
        <v>9900</v>
      </c>
      <c r="I2364" t="s">
        <v>6059</v>
      </c>
      <c r="J2364">
        <v>999</v>
      </c>
      <c r="K2364" t="s">
        <v>6121</v>
      </c>
      <c r="L2364" t="s">
        <v>6122</v>
      </c>
      <c r="M2364" t="s">
        <v>321</v>
      </c>
      <c r="N2364" t="s">
        <v>153</v>
      </c>
      <c r="R2364">
        <v>24</v>
      </c>
      <c r="S2364" t="s">
        <v>6145</v>
      </c>
      <c r="U2364" s="2" t="s">
        <v>342</v>
      </c>
    </row>
    <row r="2365" spans="1:21" ht="27" customHeight="1">
      <c r="A2365" s="1" t="s">
        <v>5967</v>
      </c>
      <c r="B2365" t="s">
        <v>4489</v>
      </c>
      <c r="C2365" s="2" t="s">
        <v>5999</v>
      </c>
      <c r="D2365" t="s">
        <v>8246</v>
      </c>
      <c r="E2365" s="14" t="s">
        <v>4804</v>
      </c>
      <c r="F2365" s="2" t="s">
        <v>6030</v>
      </c>
      <c r="G2365">
        <v>9900</v>
      </c>
      <c r="H2365">
        <v>9900</v>
      </c>
      <c r="I2365" t="s">
        <v>6059</v>
      </c>
      <c r="J2365">
        <v>999</v>
      </c>
      <c r="K2365" t="s">
        <v>6123</v>
      </c>
      <c r="L2365" t="s">
        <v>6124</v>
      </c>
      <c r="M2365" t="s">
        <v>321</v>
      </c>
      <c r="N2365" t="s">
        <v>153</v>
      </c>
      <c r="R2365">
        <v>24</v>
      </c>
      <c r="S2365" t="s">
        <v>6145</v>
      </c>
      <c r="U2365" s="2" t="s">
        <v>342</v>
      </c>
    </row>
    <row r="2366" spans="1:21" ht="27" customHeight="1">
      <c r="A2366" s="1" t="s">
        <v>5967</v>
      </c>
      <c r="B2366" t="s">
        <v>4489</v>
      </c>
      <c r="C2366" s="2" t="s">
        <v>6000</v>
      </c>
      <c r="D2366" t="s">
        <v>8247</v>
      </c>
      <c r="E2366" s="14" t="s">
        <v>4804</v>
      </c>
      <c r="F2366" s="2" t="s">
        <v>6033</v>
      </c>
      <c r="G2366">
        <v>10450</v>
      </c>
      <c r="H2366">
        <v>10450</v>
      </c>
      <c r="I2366" t="s">
        <v>6059</v>
      </c>
      <c r="J2366">
        <v>999</v>
      </c>
      <c r="K2366" t="s">
        <v>6125</v>
      </c>
      <c r="L2366" t="s">
        <v>6126</v>
      </c>
      <c r="M2366" t="s">
        <v>321</v>
      </c>
      <c r="N2366" t="s">
        <v>153</v>
      </c>
      <c r="R2366">
        <v>12</v>
      </c>
      <c r="S2366" t="s">
        <v>6145</v>
      </c>
      <c r="U2366" s="2" t="s">
        <v>6150</v>
      </c>
    </row>
    <row r="2367" spans="1:21" ht="27" customHeight="1">
      <c r="A2367" s="1" t="s">
        <v>5967</v>
      </c>
      <c r="B2367" t="s">
        <v>4489</v>
      </c>
      <c r="C2367" s="2" t="s">
        <v>6001</v>
      </c>
      <c r="D2367" t="s">
        <v>8248</v>
      </c>
      <c r="E2367" s="14" t="s">
        <v>4804</v>
      </c>
      <c r="F2367" s="2" t="s">
        <v>6034</v>
      </c>
      <c r="G2367">
        <v>10450</v>
      </c>
      <c r="H2367">
        <v>10450</v>
      </c>
      <c r="I2367" t="s">
        <v>6059</v>
      </c>
      <c r="J2367">
        <v>999</v>
      </c>
      <c r="K2367" t="s">
        <v>6127</v>
      </c>
      <c r="L2367" t="s">
        <v>6128</v>
      </c>
      <c r="M2367" t="s">
        <v>321</v>
      </c>
      <c r="N2367" t="s">
        <v>153</v>
      </c>
      <c r="R2367">
        <v>12</v>
      </c>
      <c r="S2367" t="s">
        <v>6145</v>
      </c>
      <c r="U2367" s="2" t="s">
        <v>6151</v>
      </c>
    </row>
    <row r="2368" spans="1:21" ht="27" customHeight="1">
      <c r="A2368" s="1" t="s">
        <v>5967</v>
      </c>
      <c r="B2368" t="s">
        <v>4489</v>
      </c>
      <c r="C2368" s="2" t="s">
        <v>6002</v>
      </c>
      <c r="D2368" t="s">
        <v>8249</v>
      </c>
      <c r="E2368" s="14" t="s">
        <v>4804</v>
      </c>
      <c r="F2368" s="2" t="s">
        <v>6034</v>
      </c>
      <c r="G2368">
        <v>11000</v>
      </c>
      <c r="H2368">
        <v>11000</v>
      </c>
      <c r="I2368" t="s">
        <v>6056</v>
      </c>
      <c r="J2368">
        <v>999</v>
      </c>
      <c r="K2368" t="s">
        <v>6129</v>
      </c>
      <c r="L2368" t="s">
        <v>6130</v>
      </c>
      <c r="M2368" t="s">
        <v>321</v>
      </c>
      <c r="N2368" t="s">
        <v>153</v>
      </c>
      <c r="R2368">
        <v>12</v>
      </c>
      <c r="S2368" t="s">
        <v>6145</v>
      </c>
      <c r="U2368" s="2" t="s">
        <v>6151</v>
      </c>
    </row>
    <row r="2369" spans="1:21" ht="27" customHeight="1">
      <c r="A2369" s="1" t="s">
        <v>5967</v>
      </c>
      <c r="B2369" t="s">
        <v>4489</v>
      </c>
      <c r="C2369" s="2" t="s">
        <v>344</v>
      </c>
      <c r="D2369" t="s">
        <v>7484</v>
      </c>
      <c r="E2369" s="14" t="s">
        <v>4804</v>
      </c>
      <c r="F2369" s="2" t="s">
        <v>345</v>
      </c>
      <c r="G2369">
        <v>11000</v>
      </c>
      <c r="H2369">
        <v>11000</v>
      </c>
      <c r="I2369" t="s">
        <v>6056</v>
      </c>
      <c r="J2369">
        <v>999</v>
      </c>
      <c r="K2369" t="s">
        <v>346</v>
      </c>
      <c r="L2369" t="s">
        <v>347</v>
      </c>
      <c r="M2369" t="s">
        <v>343</v>
      </c>
      <c r="N2369" t="s">
        <v>326</v>
      </c>
      <c r="R2369">
        <v>8</v>
      </c>
      <c r="S2369" t="s">
        <v>6145</v>
      </c>
      <c r="U2369" s="2" t="s">
        <v>348</v>
      </c>
    </row>
    <row r="2370" spans="1:21" ht="27" customHeight="1">
      <c r="A2370" s="1" t="s">
        <v>5967</v>
      </c>
      <c r="B2370" t="s">
        <v>4489</v>
      </c>
      <c r="C2370" s="2" t="s">
        <v>6003</v>
      </c>
      <c r="D2370" t="s">
        <v>8235</v>
      </c>
      <c r="E2370" s="14" t="s">
        <v>4804</v>
      </c>
      <c r="F2370" s="2" t="s">
        <v>6035</v>
      </c>
      <c r="G2370">
        <v>13750.000000000002</v>
      </c>
      <c r="H2370">
        <v>13750.000000000002</v>
      </c>
      <c r="I2370" t="s">
        <v>6060</v>
      </c>
      <c r="J2370">
        <v>999</v>
      </c>
      <c r="K2370" t="s">
        <v>6131</v>
      </c>
      <c r="L2370" t="s">
        <v>6132</v>
      </c>
      <c r="M2370" t="s">
        <v>321</v>
      </c>
      <c r="N2370" t="s">
        <v>326</v>
      </c>
      <c r="R2370">
        <v>10</v>
      </c>
      <c r="S2370" t="s">
        <v>6145</v>
      </c>
      <c r="U2370" s="2" t="s">
        <v>342</v>
      </c>
    </row>
    <row r="2371" spans="1:21" ht="27" customHeight="1">
      <c r="A2371" s="1" t="s">
        <v>5967</v>
      </c>
      <c r="B2371" t="s">
        <v>4489</v>
      </c>
      <c r="C2371" s="2" t="s">
        <v>6004</v>
      </c>
      <c r="D2371" t="s">
        <v>8235</v>
      </c>
      <c r="E2371" s="14" t="s">
        <v>4804</v>
      </c>
      <c r="F2371" s="2" t="s">
        <v>6035</v>
      </c>
      <c r="G2371">
        <v>13750.000000000002</v>
      </c>
      <c r="H2371">
        <v>13750.000000000002</v>
      </c>
      <c r="I2371" t="s">
        <v>6060</v>
      </c>
      <c r="J2371">
        <v>999</v>
      </c>
      <c r="K2371" t="s">
        <v>6133</v>
      </c>
      <c r="L2371" t="s">
        <v>6134</v>
      </c>
      <c r="M2371" t="s">
        <v>321</v>
      </c>
      <c r="N2371" t="s">
        <v>326</v>
      </c>
      <c r="R2371">
        <v>10</v>
      </c>
      <c r="S2371" t="s">
        <v>6145</v>
      </c>
      <c r="U2371" s="2" t="s">
        <v>342</v>
      </c>
    </row>
    <row r="2372" spans="1:21" ht="27" customHeight="1">
      <c r="A2372" s="1" t="s">
        <v>5967</v>
      </c>
      <c r="B2372" t="s">
        <v>4489</v>
      </c>
      <c r="C2372" s="2" t="s">
        <v>6005</v>
      </c>
      <c r="D2372" t="s">
        <v>8222</v>
      </c>
      <c r="E2372" s="14" t="s">
        <v>4804</v>
      </c>
      <c r="F2372" s="2" t="s">
        <v>6036</v>
      </c>
      <c r="G2372">
        <v>14300.000000000002</v>
      </c>
      <c r="H2372">
        <v>14300.000000000002</v>
      </c>
      <c r="I2372" t="s">
        <v>6061</v>
      </c>
      <c r="J2372">
        <v>999</v>
      </c>
      <c r="K2372" t="s">
        <v>6135</v>
      </c>
      <c r="L2372" t="s">
        <v>6136</v>
      </c>
      <c r="M2372" t="s">
        <v>321</v>
      </c>
      <c r="N2372" t="s">
        <v>326</v>
      </c>
      <c r="R2372">
        <v>10</v>
      </c>
      <c r="S2372" t="s">
        <v>6145</v>
      </c>
      <c r="U2372" s="2" t="s">
        <v>348</v>
      </c>
    </row>
    <row r="2373" spans="1:21" ht="27" customHeight="1">
      <c r="A2373" s="1" t="s">
        <v>5967</v>
      </c>
      <c r="B2373" t="s">
        <v>4489</v>
      </c>
      <c r="C2373" s="2" t="s">
        <v>6006</v>
      </c>
      <c r="D2373" t="s">
        <v>8250</v>
      </c>
      <c r="E2373" s="14" t="s">
        <v>4804</v>
      </c>
      <c r="F2373" s="2" t="s">
        <v>6037</v>
      </c>
      <c r="G2373">
        <v>17050</v>
      </c>
      <c r="H2373">
        <v>17050</v>
      </c>
      <c r="I2373" t="s">
        <v>6062</v>
      </c>
      <c r="J2373">
        <v>999</v>
      </c>
      <c r="K2373" t="s">
        <v>6137</v>
      </c>
      <c r="L2373" t="s">
        <v>6138</v>
      </c>
      <c r="M2373" t="s">
        <v>6044</v>
      </c>
      <c r="N2373" t="s">
        <v>153</v>
      </c>
      <c r="R2373">
        <v>3</v>
      </c>
      <c r="S2373" t="s">
        <v>6145</v>
      </c>
      <c r="U2373" s="2" t="s">
        <v>6153</v>
      </c>
    </row>
    <row r="2374" spans="1:21" ht="27" customHeight="1">
      <c r="A2374" s="1" t="s">
        <v>5967</v>
      </c>
      <c r="B2374" t="s">
        <v>4489</v>
      </c>
      <c r="C2374" s="2" t="s">
        <v>6007</v>
      </c>
      <c r="D2374" t="s">
        <v>8250</v>
      </c>
      <c r="E2374" s="14" t="s">
        <v>4804</v>
      </c>
      <c r="F2374" s="2" t="s">
        <v>6038</v>
      </c>
      <c r="G2374">
        <v>17050</v>
      </c>
      <c r="H2374">
        <v>17050</v>
      </c>
      <c r="I2374" t="s">
        <v>6062</v>
      </c>
      <c r="J2374">
        <v>999</v>
      </c>
      <c r="K2374" t="s">
        <v>6139</v>
      </c>
      <c r="L2374" t="s">
        <v>6140</v>
      </c>
      <c r="M2374" t="s">
        <v>6044</v>
      </c>
      <c r="N2374" t="s">
        <v>153</v>
      </c>
      <c r="R2374">
        <v>3</v>
      </c>
      <c r="S2374" t="s">
        <v>6145</v>
      </c>
      <c r="U2374" s="2" t="s">
        <v>6154</v>
      </c>
    </row>
    <row r="2375" spans="1:21" ht="27" customHeight="1">
      <c r="A2375" s="1" t="s">
        <v>5967</v>
      </c>
      <c r="B2375" t="s">
        <v>4489</v>
      </c>
      <c r="C2375" s="2" t="s">
        <v>6008</v>
      </c>
      <c r="D2375" t="s">
        <v>8251</v>
      </c>
      <c r="E2375" s="14" t="s">
        <v>4804</v>
      </c>
      <c r="F2375" s="2" t="s">
        <v>6039</v>
      </c>
      <c r="G2375">
        <v>23000</v>
      </c>
      <c r="H2375">
        <v>23000</v>
      </c>
      <c r="I2375" t="s">
        <v>6063</v>
      </c>
      <c r="J2375">
        <v>999</v>
      </c>
      <c r="K2375" t="s">
        <v>6141</v>
      </c>
      <c r="L2375" t="s">
        <v>6142</v>
      </c>
      <c r="M2375" t="s">
        <v>321</v>
      </c>
      <c r="N2375" t="s">
        <v>326</v>
      </c>
      <c r="R2375">
        <v>3</v>
      </c>
      <c r="S2375" t="s">
        <v>6145</v>
      </c>
      <c r="U2375" s="2" t="s">
        <v>6148</v>
      </c>
    </row>
    <row r="2376" spans="1:21" ht="27" customHeight="1">
      <c r="A2376" s="1" t="s">
        <v>5967</v>
      </c>
      <c r="B2376" t="s">
        <v>4489</v>
      </c>
      <c r="C2376" s="2" t="s">
        <v>6009</v>
      </c>
      <c r="D2376" t="s">
        <v>8247</v>
      </c>
      <c r="E2376" s="14" t="s">
        <v>4804</v>
      </c>
      <c r="F2376" s="2" t="s">
        <v>6040</v>
      </c>
      <c r="G2376">
        <v>29800</v>
      </c>
      <c r="H2376">
        <v>29800</v>
      </c>
      <c r="I2376" t="s">
        <v>6064</v>
      </c>
      <c r="J2376">
        <v>999</v>
      </c>
      <c r="K2376" t="s">
        <v>6143</v>
      </c>
      <c r="L2376" t="s">
        <v>6144</v>
      </c>
      <c r="M2376" t="s">
        <v>6045</v>
      </c>
      <c r="N2376" t="s">
        <v>326</v>
      </c>
      <c r="R2376">
        <v>8</v>
      </c>
      <c r="S2376" t="s">
        <v>6145</v>
      </c>
      <c r="U2376" s="2" t="s">
        <v>6155</v>
      </c>
    </row>
    <row r="2377" spans="1:21" ht="19">
      <c r="A2377" s="1" t="s">
        <v>6163</v>
      </c>
      <c r="B2377" t="s">
        <v>6165</v>
      </c>
      <c r="C2377" s="2" t="s">
        <v>6156</v>
      </c>
      <c r="D2377" t="s">
        <v>8252</v>
      </c>
      <c r="E2377" s="14" t="s">
        <v>4804</v>
      </c>
      <c r="F2377" t="s">
        <v>6166</v>
      </c>
      <c r="G2377">
        <v>10500</v>
      </c>
      <c r="H2377">
        <v>10500</v>
      </c>
      <c r="I2377">
        <v>18000</v>
      </c>
      <c r="J2377">
        <v>999</v>
      </c>
      <c r="K2377" t="s">
        <v>6168</v>
      </c>
      <c r="L2377" t="s">
        <v>6169</v>
      </c>
      <c r="M2377" t="s">
        <v>6164</v>
      </c>
      <c r="N2377" t="s">
        <v>165</v>
      </c>
      <c r="S2377">
        <v>3000</v>
      </c>
    </row>
    <row r="2378" spans="1:21" ht="19">
      <c r="A2378" s="1" t="s">
        <v>6163</v>
      </c>
      <c r="B2378" t="s">
        <v>6165</v>
      </c>
      <c r="C2378" s="2" t="s">
        <v>6157</v>
      </c>
      <c r="D2378" t="s">
        <v>8253</v>
      </c>
      <c r="E2378" s="14" t="s">
        <v>4804</v>
      </c>
      <c r="F2378" t="s">
        <v>6166</v>
      </c>
      <c r="G2378">
        <v>15500</v>
      </c>
      <c r="H2378">
        <v>15500</v>
      </c>
      <c r="I2378">
        <v>25000</v>
      </c>
      <c r="J2378">
        <v>999</v>
      </c>
      <c r="K2378" t="s">
        <v>6170</v>
      </c>
      <c r="L2378" t="s">
        <v>6169</v>
      </c>
      <c r="M2378" t="s">
        <v>6164</v>
      </c>
      <c r="N2378" t="s">
        <v>165</v>
      </c>
      <c r="S2378">
        <v>3000</v>
      </c>
    </row>
    <row r="2379" spans="1:21" ht="19">
      <c r="A2379" s="1" t="s">
        <v>6162</v>
      </c>
      <c r="B2379" t="s">
        <v>6165</v>
      </c>
      <c r="C2379" s="2" t="s">
        <v>6158</v>
      </c>
      <c r="D2379" t="s">
        <v>8254</v>
      </c>
      <c r="E2379" s="14" t="s">
        <v>4804</v>
      </c>
      <c r="F2379" t="s">
        <v>6166</v>
      </c>
      <c r="G2379">
        <v>25000</v>
      </c>
      <c r="H2379">
        <v>25000</v>
      </c>
      <c r="I2379">
        <v>38000</v>
      </c>
      <c r="J2379">
        <v>999</v>
      </c>
      <c r="K2379" t="s">
        <v>6171</v>
      </c>
      <c r="L2379" t="s">
        <v>6169</v>
      </c>
      <c r="M2379" t="s">
        <v>6164</v>
      </c>
      <c r="N2379" t="s">
        <v>165</v>
      </c>
      <c r="S2379">
        <v>3000</v>
      </c>
    </row>
    <row r="2380" spans="1:21" ht="19">
      <c r="A2380" s="1" t="s">
        <v>6162</v>
      </c>
      <c r="B2380" t="s">
        <v>6165</v>
      </c>
      <c r="C2380" s="2" t="s">
        <v>6159</v>
      </c>
      <c r="D2380" t="s">
        <v>8252</v>
      </c>
      <c r="E2380" s="14" t="s">
        <v>4804</v>
      </c>
      <c r="F2380" t="s">
        <v>6167</v>
      </c>
      <c r="G2380">
        <v>16900</v>
      </c>
      <c r="H2380">
        <v>16900</v>
      </c>
      <c r="I2380">
        <v>24000</v>
      </c>
      <c r="J2380">
        <v>999</v>
      </c>
      <c r="K2380" t="s">
        <v>6172</v>
      </c>
      <c r="L2380" t="s">
        <v>6173</v>
      </c>
      <c r="M2380" t="s">
        <v>6164</v>
      </c>
      <c r="N2380" t="s">
        <v>165</v>
      </c>
      <c r="S2380">
        <v>3000</v>
      </c>
    </row>
    <row r="2381" spans="1:21" ht="19">
      <c r="A2381" s="1" t="s">
        <v>6162</v>
      </c>
      <c r="B2381" t="s">
        <v>6165</v>
      </c>
      <c r="C2381" s="2" t="s">
        <v>6160</v>
      </c>
      <c r="D2381" t="s">
        <v>8253</v>
      </c>
      <c r="E2381" s="14" t="s">
        <v>4804</v>
      </c>
      <c r="F2381" t="s">
        <v>6167</v>
      </c>
      <c r="G2381">
        <v>25000</v>
      </c>
      <c r="H2381">
        <v>25000</v>
      </c>
      <c r="I2381">
        <v>33000</v>
      </c>
      <c r="J2381">
        <v>999</v>
      </c>
      <c r="K2381" t="s">
        <v>6174</v>
      </c>
      <c r="L2381" t="s">
        <v>6173</v>
      </c>
      <c r="M2381" t="s">
        <v>6164</v>
      </c>
      <c r="N2381" t="s">
        <v>165</v>
      </c>
      <c r="S2381">
        <v>3000</v>
      </c>
    </row>
    <row r="2382" spans="1:21" ht="19">
      <c r="A2382" s="1" t="s">
        <v>6162</v>
      </c>
      <c r="B2382" t="s">
        <v>6165</v>
      </c>
      <c r="C2382" s="2" t="s">
        <v>6161</v>
      </c>
      <c r="D2382" t="s">
        <v>8254</v>
      </c>
      <c r="E2382" s="14" t="s">
        <v>4804</v>
      </c>
      <c r="F2382" t="s">
        <v>6167</v>
      </c>
      <c r="G2382">
        <v>39900</v>
      </c>
      <c r="H2382">
        <v>39900</v>
      </c>
      <c r="I2382">
        <v>53000</v>
      </c>
      <c r="J2382">
        <v>999</v>
      </c>
      <c r="K2382" t="s">
        <v>6175</v>
      </c>
      <c r="L2382" t="s">
        <v>6173</v>
      </c>
      <c r="M2382" t="s">
        <v>6164</v>
      </c>
      <c r="N2382" t="s">
        <v>165</v>
      </c>
      <c r="S2382">
        <v>3000</v>
      </c>
    </row>
    <row r="2383" spans="1:21" ht="26" customHeight="1">
      <c r="A2383" s="1" t="s">
        <v>6189</v>
      </c>
      <c r="B2383" t="s">
        <v>6186</v>
      </c>
      <c r="C2383" s="2" t="s">
        <v>6176</v>
      </c>
      <c r="D2383" t="s">
        <v>8255</v>
      </c>
      <c r="E2383" s="14" t="s">
        <v>4804</v>
      </c>
      <c r="G2383">
        <v>5808.0000000000009</v>
      </c>
      <c r="H2383">
        <v>5808.0000000000009</v>
      </c>
      <c r="I2383">
        <v>10000</v>
      </c>
      <c r="J2383">
        <v>999</v>
      </c>
      <c r="K2383" s="2" t="s">
        <v>6190</v>
      </c>
      <c r="L2383" s="2" t="s">
        <v>6191</v>
      </c>
      <c r="M2383" t="s">
        <v>6185</v>
      </c>
      <c r="N2383" t="s">
        <v>165</v>
      </c>
      <c r="S2383">
        <v>3000</v>
      </c>
    </row>
    <row r="2384" spans="1:21" ht="26" customHeight="1">
      <c r="A2384" s="1" t="s">
        <v>6189</v>
      </c>
      <c r="B2384" t="s">
        <v>6186</v>
      </c>
      <c r="C2384" s="2" t="s">
        <v>6177</v>
      </c>
      <c r="D2384" t="s">
        <v>8255</v>
      </c>
      <c r="E2384" s="14" t="s">
        <v>4804</v>
      </c>
      <c r="G2384">
        <v>11616.000000000002</v>
      </c>
      <c r="H2384">
        <v>11616.000000000002</v>
      </c>
      <c r="I2384">
        <v>20000</v>
      </c>
      <c r="J2384">
        <v>999</v>
      </c>
      <c r="K2384" s="2" t="s">
        <v>6192</v>
      </c>
      <c r="L2384" s="2" t="s">
        <v>6191</v>
      </c>
      <c r="M2384" t="s">
        <v>6185</v>
      </c>
      <c r="N2384" t="s">
        <v>165</v>
      </c>
      <c r="S2384">
        <v>3000</v>
      </c>
    </row>
    <row r="2385" spans="1:21" ht="26" customHeight="1">
      <c r="A2385" s="1" t="s">
        <v>6189</v>
      </c>
      <c r="B2385" t="s">
        <v>6186</v>
      </c>
      <c r="C2385" s="2" t="s">
        <v>6178</v>
      </c>
      <c r="D2385" t="s">
        <v>8255</v>
      </c>
      <c r="E2385" s="14" t="s">
        <v>4804</v>
      </c>
      <c r="G2385">
        <v>17424</v>
      </c>
      <c r="H2385">
        <v>17424</v>
      </c>
      <c r="I2385">
        <v>30000</v>
      </c>
      <c r="J2385">
        <v>999</v>
      </c>
      <c r="K2385" s="2" t="s">
        <v>6193</v>
      </c>
      <c r="L2385" s="2" t="s">
        <v>6191</v>
      </c>
      <c r="M2385" t="s">
        <v>6185</v>
      </c>
      <c r="N2385" t="s">
        <v>165</v>
      </c>
      <c r="S2385">
        <v>3000</v>
      </c>
    </row>
    <row r="2386" spans="1:21" ht="26" customHeight="1">
      <c r="A2386" s="1" t="s">
        <v>6189</v>
      </c>
      <c r="B2386" t="s">
        <v>6186</v>
      </c>
      <c r="C2386" s="2" t="s">
        <v>6179</v>
      </c>
      <c r="D2386" t="s">
        <v>8255</v>
      </c>
      <c r="E2386" s="14" t="s">
        <v>4804</v>
      </c>
      <c r="G2386">
        <v>29040.000000000004</v>
      </c>
      <c r="H2386">
        <v>29040.000000000004</v>
      </c>
      <c r="I2386">
        <v>40000</v>
      </c>
      <c r="J2386">
        <v>999</v>
      </c>
      <c r="K2386" s="2" t="s">
        <v>6194</v>
      </c>
      <c r="L2386" s="2" t="s">
        <v>6191</v>
      </c>
      <c r="M2386" t="s">
        <v>6185</v>
      </c>
      <c r="N2386" t="s">
        <v>165</v>
      </c>
      <c r="S2386">
        <v>3000</v>
      </c>
    </row>
    <row r="2387" spans="1:21" ht="26" customHeight="1">
      <c r="A2387" s="1" t="s">
        <v>6189</v>
      </c>
      <c r="B2387" t="s">
        <v>6186</v>
      </c>
      <c r="C2387" s="2" t="s">
        <v>6180</v>
      </c>
      <c r="D2387" t="s">
        <v>8256</v>
      </c>
      <c r="E2387" s="14" t="s">
        <v>4804</v>
      </c>
      <c r="G2387">
        <v>3025.0000000000005</v>
      </c>
      <c r="H2387">
        <v>3025.0000000000005</v>
      </c>
      <c r="I2387">
        <v>15000</v>
      </c>
      <c r="J2387">
        <v>999</v>
      </c>
      <c r="K2387" s="2" t="s">
        <v>6195</v>
      </c>
      <c r="L2387" s="2" t="s">
        <v>6196</v>
      </c>
      <c r="M2387" t="s">
        <v>6185</v>
      </c>
      <c r="N2387" t="s">
        <v>165</v>
      </c>
      <c r="S2387">
        <v>3000</v>
      </c>
    </row>
    <row r="2388" spans="1:21" ht="26" customHeight="1">
      <c r="A2388" s="1" t="s">
        <v>6189</v>
      </c>
      <c r="B2388" t="s">
        <v>6186</v>
      </c>
      <c r="C2388" s="2" t="s">
        <v>6181</v>
      </c>
      <c r="D2388" t="s">
        <v>8257</v>
      </c>
      <c r="E2388" s="14" t="s">
        <v>4804</v>
      </c>
      <c r="G2388">
        <v>6050.0000000000009</v>
      </c>
      <c r="H2388">
        <v>6050.0000000000009</v>
      </c>
      <c r="I2388">
        <v>30000</v>
      </c>
      <c r="J2388">
        <v>999</v>
      </c>
      <c r="K2388" s="2" t="s">
        <v>6197</v>
      </c>
      <c r="L2388" s="2" t="s">
        <v>6196</v>
      </c>
      <c r="M2388" t="s">
        <v>6185</v>
      </c>
      <c r="N2388" t="s">
        <v>165</v>
      </c>
      <c r="S2388">
        <v>3000</v>
      </c>
    </row>
    <row r="2389" spans="1:21" ht="26" customHeight="1">
      <c r="A2389" s="1" t="s">
        <v>6189</v>
      </c>
      <c r="B2389" t="s">
        <v>6188</v>
      </c>
      <c r="C2389" s="2" t="s">
        <v>6182</v>
      </c>
      <c r="D2389" t="s">
        <v>8258</v>
      </c>
      <c r="E2389" s="14" t="s">
        <v>4804</v>
      </c>
      <c r="G2389">
        <v>6600.0000000000009</v>
      </c>
      <c r="H2389">
        <v>6600.0000000000009</v>
      </c>
      <c r="I2389">
        <v>11000</v>
      </c>
      <c r="J2389">
        <v>999</v>
      </c>
      <c r="K2389" s="2" t="s">
        <v>6198</v>
      </c>
      <c r="L2389" s="2" t="s">
        <v>6199</v>
      </c>
      <c r="M2389" t="s">
        <v>6187</v>
      </c>
      <c r="N2389" t="s">
        <v>165</v>
      </c>
      <c r="S2389">
        <v>3000</v>
      </c>
    </row>
    <row r="2390" spans="1:21" ht="26" customHeight="1">
      <c r="A2390" s="1" t="s">
        <v>6189</v>
      </c>
      <c r="B2390" t="s">
        <v>6188</v>
      </c>
      <c r="C2390" s="2" t="s">
        <v>6183</v>
      </c>
      <c r="D2390" t="s">
        <v>8259</v>
      </c>
      <c r="E2390" s="14" t="s">
        <v>4804</v>
      </c>
      <c r="G2390">
        <v>6600.0000000000009</v>
      </c>
      <c r="H2390">
        <v>6600.0000000000009</v>
      </c>
      <c r="I2390">
        <v>11000</v>
      </c>
      <c r="J2390">
        <v>999</v>
      </c>
      <c r="K2390" s="2" t="s">
        <v>6200</v>
      </c>
      <c r="L2390" s="2" t="s">
        <v>6199</v>
      </c>
      <c r="M2390" t="s">
        <v>6187</v>
      </c>
      <c r="N2390" t="s">
        <v>165</v>
      </c>
      <c r="S2390">
        <v>3000</v>
      </c>
    </row>
    <row r="2391" spans="1:21" ht="26" customHeight="1">
      <c r="A2391" s="1" t="s">
        <v>6189</v>
      </c>
      <c r="B2391" t="s">
        <v>6188</v>
      </c>
      <c r="C2391" s="2" t="s">
        <v>6184</v>
      </c>
      <c r="D2391" t="s">
        <v>8260</v>
      </c>
      <c r="E2391" s="14" t="s">
        <v>4804</v>
      </c>
      <c r="G2391">
        <v>6600.0000000000009</v>
      </c>
      <c r="H2391">
        <v>6600.0000000000009</v>
      </c>
      <c r="I2391">
        <v>11000</v>
      </c>
      <c r="J2391">
        <v>999</v>
      </c>
      <c r="K2391" s="2" t="s">
        <v>6201</v>
      </c>
      <c r="L2391" s="2" t="s">
        <v>6199</v>
      </c>
      <c r="M2391" t="s">
        <v>6187</v>
      </c>
      <c r="N2391" t="s">
        <v>165</v>
      </c>
      <c r="S2391">
        <v>3000</v>
      </c>
    </row>
    <row r="2392" spans="1:21" ht="22" customHeight="1">
      <c r="A2392" s="1" t="s">
        <v>6206</v>
      </c>
      <c r="B2392" t="s">
        <v>5297</v>
      </c>
      <c r="C2392" s="2" t="s">
        <v>6205</v>
      </c>
      <c r="D2392" t="s">
        <v>6207</v>
      </c>
      <c r="E2392" s="14" t="s">
        <v>4206</v>
      </c>
      <c r="F2392" s="2" t="s">
        <v>6212</v>
      </c>
      <c r="G2392">
        <v>16500</v>
      </c>
      <c r="H2392">
        <v>16500</v>
      </c>
      <c r="I2392">
        <v>26900</v>
      </c>
      <c r="J2392">
        <v>999</v>
      </c>
      <c r="K2392" s="2" t="s">
        <v>6217</v>
      </c>
      <c r="L2392" s="2" t="s">
        <v>6218</v>
      </c>
      <c r="N2392" t="s">
        <v>34</v>
      </c>
      <c r="P2392" t="s">
        <v>5270</v>
      </c>
      <c r="R2392">
        <v>40</v>
      </c>
      <c r="S2392">
        <v>3000</v>
      </c>
      <c r="U2392" s="2" t="s">
        <v>6229</v>
      </c>
    </row>
    <row r="2393" spans="1:21" ht="22" customHeight="1">
      <c r="A2393" s="1" t="s">
        <v>6206</v>
      </c>
      <c r="B2393" t="s">
        <v>5297</v>
      </c>
      <c r="C2393" s="2" t="s">
        <v>6202</v>
      </c>
      <c r="D2393" t="s">
        <v>6208</v>
      </c>
      <c r="E2393" s="14" t="s">
        <v>4206</v>
      </c>
      <c r="F2393" s="2" t="s">
        <v>6213</v>
      </c>
      <c r="G2393">
        <v>16500</v>
      </c>
      <c r="H2393">
        <v>16500</v>
      </c>
      <c r="I2393">
        <v>27500</v>
      </c>
      <c r="J2393">
        <v>999</v>
      </c>
      <c r="K2393" s="2" t="s">
        <v>6219</v>
      </c>
      <c r="L2393" s="2" t="s">
        <v>6220</v>
      </c>
      <c r="N2393" t="s">
        <v>34</v>
      </c>
      <c r="P2393" t="s">
        <v>5270</v>
      </c>
      <c r="R2393">
        <v>50</v>
      </c>
      <c r="S2393">
        <v>3000</v>
      </c>
      <c r="U2393" s="2" t="s">
        <v>6229</v>
      </c>
    </row>
    <row r="2394" spans="1:21" ht="22" customHeight="1">
      <c r="A2394" s="1" t="s">
        <v>6206</v>
      </c>
      <c r="B2394" t="s">
        <v>5297</v>
      </c>
      <c r="C2394" s="2" t="s">
        <v>6202</v>
      </c>
      <c r="D2394" t="s">
        <v>6209</v>
      </c>
      <c r="E2394" s="14" t="s">
        <v>4206</v>
      </c>
      <c r="F2394" s="2" t="s">
        <v>6214</v>
      </c>
      <c r="G2394">
        <v>20500</v>
      </c>
      <c r="H2394">
        <v>20500</v>
      </c>
      <c r="I2394">
        <v>32900</v>
      </c>
      <c r="J2394">
        <v>999</v>
      </c>
      <c r="K2394" s="2" t="s">
        <v>6221</v>
      </c>
      <c r="L2394" s="2" t="s">
        <v>6222</v>
      </c>
      <c r="N2394" t="s">
        <v>34</v>
      </c>
      <c r="P2394" s="2" t="s">
        <v>6228</v>
      </c>
      <c r="R2394">
        <v>40</v>
      </c>
      <c r="S2394">
        <v>3000</v>
      </c>
      <c r="U2394" s="2" t="s">
        <v>6229</v>
      </c>
    </row>
    <row r="2395" spans="1:21" ht="22" customHeight="1">
      <c r="A2395" s="1" t="s">
        <v>6206</v>
      </c>
      <c r="B2395" t="s">
        <v>5297</v>
      </c>
      <c r="C2395" s="2" t="s">
        <v>6203</v>
      </c>
      <c r="D2395" t="s">
        <v>6210</v>
      </c>
      <c r="E2395" s="14" t="s">
        <v>4206</v>
      </c>
      <c r="F2395" s="2" t="s">
        <v>6215</v>
      </c>
      <c r="G2395">
        <v>18000</v>
      </c>
      <c r="H2395">
        <v>18000</v>
      </c>
      <c r="I2395">
        <v>24800</v>
      </c>
      <c r="J2395">
        <v>999</v>
      </c>
      <c r="K2395" s="2" t="s">
        <v>6223</v>
      </c>
      <c r="L2395" s="2" t="s">
        <v>6224</v>
      </c>
      <c r="N2395" t="s">
        <v>34</v>
      </c>
      <c r="P2395" t="s">
        <v>5270</v>
      </c>
      <c r="R2395">
        <v>40</v>
      </c>
      <c r="S2395">
        <v>3000</v>
      </c>
      <c r="U2395" s="2" t="s">
        <v>6229</v>
      </c>
    </row>
    <row r="2396" spans="1:21" ht="22" customHeight="1">
      <c r="A2396" s="1" t="s">
        <v>6206</v>
      </c>
      <c r="B2396" t="s">
        <v>5297</v>
      </c>
      <c r="C2396" s="2" t="s">
        <v>6204</v>
      </c>
      <c r="D2396" t="s">
        <v>6211</v>
      </c>
      <c r="E2396" s="14" t="s">
        <v>4206</v>
      </c>
      <c r="F2396" s="2" t="s">
        <v>6216</v>
      </c>
      <c r="G2396">
        <v>31000</v>
      </c>
      <c r="H2396">
        <v>31000</v>
      </c>
      <c r="I2396">
        <v>52900</v>
      </c>
      <c r="J2396">
        <v>999</v>
      </c>
      <c r="K2396" s="2" t="s">
        <v>6225</v>
      </c>
      <c r="L2396" s="2" t="s">
        <v>6226</v>
      </c>
      <c r="N2396" t="s">
        <v>34</v>
      </c>
      <c r="P2396" t="s">
        <v>6227</v>
      </c>
      <c r="R2396">
        <v>20</v>
      </c>
      <c r="S2396">
        <v>3000</v>
      </c>
      <c r="U2396" s="2" t="s">
        <v>6229</v>
      </c>
    </row>
    <row r="2397" spans="1:21" ht="26" customHeight="1">
      <c r="A2397" s="1" t="s">
        <v>6234</v>
      </c>
      <c r="B2397" t="s">
        <v>6232</v>
      </c>
      <c r="C2397" s="2" t="s">
        <v>6230</v>
      </c>
      <c r="D2397" t="s">
        <v>6236</v>
      </c>
      <c r="E2397" s="14" t="s">
        <v>4206</v>
      </c>
      <c r="F2397" s="2" t="s">
        <v>6238</v>
      </c>
      <c r="G2397">
        <v>19800</v>
      </c>
      <c r="H2397">
        <v>19800</v>
      </c>
      <c r="I2397">
        <v>39800</v>
      </c>
      <c r="J2397">
        <v>999</v>
      </c>
      <c r="K2397" s="2" t="s">
        <v>6240</v>
      </c>
      <c r="L2397" s="2" t="s">
        <v>6241</v>
      </c>
      <c r="R2397">
        <v>8</v>
      </c>
    </row>
    <row r="2398" spans="1:21" ht="26" customHeight="1">
      <c r="A2398" s="1" t="s">
        <v>6234</v>
      </c>
      <c r="B2398" t="s">
        <v>6233</v>
      </c>
      <c r="C2398" s="2" t="s">
        <v>6231</v>
      </c>
      <c r="D2398" t="s">
        <v>6237</v>
      </c>
      <c r="E2398" s="14" t="s">
        <v>4206</v>
      </c>
      <c r="F2398" s="2" t="s">
        <v>6239</v>
      </c>
      <c r="G2398">
        <v>21000</v>
      </c>
      <c r="H2398">
        <v>21000</v>
      </c>
      <c r="I2398">
        <v>39900</v>
      </c>
      <c r="J2398">
        <v>999</v>
      </c>
      <c r="K2398" s="2" t="s">
        <v>6242</v>
      </c>
      <c r="L2398" s="2" t="s">
        <v>6243</v>
      </c>
      <c r="P2398" t="s">
        <v>6235</v>
      </c>
      <c r="R2398">
        <v>20</v>
      </c>
    </row>
    <row r="2399" spans="1:21" ht="22" customHeight="1">
      <c r="A2399" s="1" t="s">
        <v>6252</v>
      </c>
      <c r="B2399" t="s">
        <v>4162</v>
      </c>
      <c r="C2399" s="2" t="s">
        <v>6244</v>
      </c>
      <c r="D2399" t="s">
        <v>8261</v>
      </c>
      <c r="E2399" s="14" t="s">
        <v>4206</v>
      </c>
      <c r="F2399" s="2" t="s">
        <v>6248</v>
      </c>
      <c r="G2399">
        <v>1507</v>
      </c>
      <c r="H2399">
        <v>1507</v>
      </c>
      <c r="I2399">
        <v>5900</v>
      </c>
      <c r="J2399">
        <v>999</v>
      </c>
      <c r="K2399" s="2" t="s">
        <v>6256</v>
      </c>
      <c r="L2399" s="2" t="s">
        <v>6257</v>
      </c>
      <c r="M2399" t="s">
        <v>6254</v>
      </c>
      <c r="N2399" t="s">
        <v>6253</v>
      </c>
      <c r="R2399">
        <v>10</v>
      </c>
      <c r="U2399" s="2" t="s">
        <v>6255</v>
      </c>
    </row>
    <row r="2400" spans="1:21" ht="22" customHeight="1">
      <c r="A2400" s="1" t="s">
        <v>6252</v>
      </c>
      <c r="B2400" t="s">
        <v>4162</v>
      </c>
      <c r="C2400" s="2" t="s">
        <v>6245</v>
      </c>
      <c r="D2400" t="s">
        <v>8262</v>
      </c>
      <c r="E2400" s="14" t="s">
        <v>4206</v>
      </c>
      <c r="F2400" s="2" t="s">
        <v>6249</v>
      </c>
      <c r="G2400">
        <v>1507</v>
      </c>
      <c r="H2400">
        <v>1507</v>
      </c>
      <c r="I2400">
        <v>5900</v>
      </c>
      <c r="J2400">
        <v>999</v>
      </c>
      <c r="K2400" s="2" t="s">
        <v>6256</v>
      </c>
      <c r="L2400" s="2" t="s">
        <v>6258</v>
      </c>
      <c r="M2400" t="s">
        <v>6254</v>
      </c>
      <c r="N2400" t="s">
        <v>6253</v>
      </c>
      <c r="R2400">
        <v>10</v>
      </c>
      <c r="U2400" s="2" t="s">
        <v>6255</v>
      </c>
    </row>
    <row r="2401" spans="1:21" ht="22" customHeight="1">
      <c r="A2401" s="1" t="s">
        <v>6252</v>
      </c>
      <c r="B2401" t="s">
        <v>4162</v>
      </c>
      <c r="C2401" s="2" t="s">
        <v>6246</v>
      </c>
      <c r="D2401" t="s">
        <v>8263</v>
      </c>
      <c r="E2401" s="14" t="s">
        <v>4206</v>
      </c>
      <c r="F2401" s="2" t="s">
        <v>6250</v>
      </c>
      <c r="G2401">
        <v>1507</v>
      </c>
      <c r="H2401">
        <v>1507</v>
      </c>
      <c r="I2401">
        <v>5900</v>
      </c>
      <c r="J2401">
        <v>999</v>
      </c>
      <c r="K2401" s="2" t="s">
        <v>6256</v>
      </c>
      <c r="L2401" s="2" t="s">
        <v>6257</v>
      </c>
      <c r="M2401" t="s">
        <v>6254</v>
      </c>
      <c r="N2401" t="s">
        <v>6253</v>
      </c>
      <c r="R2401">
        <v>10</v>
      </c>
      <c r="U2401" s="2" t="s">
        <v>6255</v>
      </c>
    </row>
    <row r="2402" spans="1:21" ht="22" customHeight="1">
      <c r="A2402" s="1" t="s">
        <v>6252</v>
      </c>
      <c r="B2402" t="s">
        <v>4162</v>
      </c>
      <c r="C2402" s="2" t="s">
        <v>6247</v>
      </c>
      <c r="D2402" t="s">
        <v>8264</v>
      </c>
      <c r="E2402" s="14" t="s">
        <v>4206</v>
      </c>
      <c r="F2402" s="2" t="s">
        <v>6251</v>
      </c>
      <c r="G2402">
        <v>1507</v>
      </c>
      <c r="H2402">
        <v>1507</v>
      </c>
      <c r="I2402">
        <v>5900</v>
      </c>
      <c r="J2402">
        <v>999</v>
      </c>
      <c r="K2402" s="2" t="s">
        <v>6256</v>
      </c>
      <c r="L2402" s="2" t="s">
        <v>6257</v>
      </c>
      <c r="M2402" t="s">
        <v>6254</v>
      </c>
      <c r="N2402" t="s">
        <v>6253</v>
      </c>
      <c r="R2402">
        <v>10</v>
      </c>
      <c r="U2402" s="2" t="s">
        <v>6255</v>
      </c>
    </row>
    <row r="2403" spans="1:21" ht="33" customHeight="1">
      <c r="A2403" s="1" t="s">
        <v>6260</v>
      </c>
      <c r="B2403" t="s">
        <v>5789</v>
      </c>
      <c r="C2403" s="2" t="s">
        <v>6259</v>
      </c>
      <c r="D2403" t="s">
        <v>8265</v>
      </c>
      <c r="E2403" s="14" t="s">
        <v>4206</v>
      </c>
      <c r="F2403" s="2" t="s">
        <v>6261</v>
      </c>
      <c r="G2403">
        <v>20500</v>
      </c>
      <c r="H2403">
        <v>20500</v>
      </c>
      <c r="I2403">
        <v>69800</v>
      </c>
      <c r="J2403">
        <v>999</v>
      </c>
      <c r="K2403" s="2" t="s">
        <v>6262</v>
      </c>
      <c r="L2403" s="2" t="s">
        <v>6263</v>
      </c>
      <c r="N2403" t="s">
        <v>6253</v>
      </c>
      <c r="R2403">
        <v>50</v>
      </c>
    </row>
    <row r="2404" spans="1:21" ht="28" customHeight="1">
      <c r="A2404" s="1" t="s">
        <v>6265</v>
      </c>
      <c r="B2404" t="s">
        <v>5285</v>
      </c>
      <c r="C2404" s="2" t="s">
        <v>6264</v>
      </c>
      <c r="D2404" t="s">
        <v>7766</v>
      </c>
      <c r="E2404" s="14" t="s">
        <v>4667</v>
      </c>
      <c r="F2404" s="2" t="s">
        <v>6266</v>
      </c>
      <c r="G2404">
        <v>14500</v>
      </c>
      <c r="H2404">
        <v>14500</v>
      </c>
      <c r="I2404">
        <v>59000</v>
      </c>
      <c r="J2404">
        <v>999</v>
      </c>
      <c r="K2404" s="2" t="s">
        <v>6267</v>
      </c>
      <c r="L2404" s="2" t="s">
        <v>6268</v>
      </c>
      <c r="N2404" t="s">
        <v>6253</v>
      </c>
      <c r="R2404">
        <v>36</v>
      </c>
    </row>
    <row r="2405" spans="1:21" ht="27" customHeight="1">
      <c r="A2405" s="1" t="s">
        <v>6281</v>
      </c>
      <c r="B2405" t="s">
        <v>4159</v>
      </c>
      <c r="C2405" s="2" t="s">
        <v>6269</v>
      </c>
      <c r="D2405" s="2" t="s">
        <v>6282</v>
      </c>
      <c r="E2405" s="14" t="s">
        <v>4206</v>
      </c>
      <c r="F2405" s="2" t="s">
        <v>6298</v>
      </c>
      <c r="G2405">
        <v>10230</v>
      </c>
      <c r="H2405">
        <v>10230</v>
      </c>
      <c r="I2405">
        <v>19900</v>
      </c>
      <c r="J2405">
        <v>999</v>
      </c>
      <c r="K2405" s="2" t="s">
        <v>6313</v>
      </c>
      <c r="L2405" s="2" t="s">
        <v>6314</v>
      </c>
      <c r="N2405" t="s">
        <v>34</v>
      </c>
      <c r="P2405" s="2" t="s">
        <v>6297</v>
      </c>
      <c r="R2405">
        <v>50</v>
      </c>
    </row>
    <row r="2406" spans="1:21" ht="27" customHeight="1">
      <c r="A2406" s="1" t="s">
        <v>6281</v>
      </c>
      <c r="B2406" t="s">
        <v>4159</v>
      </c>
      <c r="C2406" s="2" t="s">
        <v>6270</v>
      </c>
      <c r="D2406" s="2" t="s">
        <v>6283</v>
      </c>
      <c r="E2406" s="14" t="s">
        <v>4206</v>
      </c>
      <c r="F2406" s="2" t="s">
        <v>6299</v>
      </c>
      <c r="G2406">
        <v>22990.000000000004</v>
      </c>
      <c r="H2406">
        <v>22990.000000000004</v>
      </c>
      <c r="I2406">
        <v>39900</v>
      </c>
      <c r="J2406">
        <v>999</v>
      </c>
      <c r="K2406" s="2" t="s">
        <v>6315</v>
      </c>
      <c r="L2406" s="2" t="s">
        <v>6316</v>
      </c>
      <c r="N2406" t="s">
        <v>34</v>
      </c>
      <c r="R2406">
        <v>20</v>
      </c>
    </row>
    <row r="2407" spans="1:21" ht="27" customHeight="1">
      <c r="A2407" s="1" t="s">
        <v>6281</v>
      </c>
      <c r="B2407" t="s">
        <v>4159</v>
      </c>
      <c r="C2407" s="2" t="s">
        <v>6271</v>
      </c>
      <c r="D2407" s="2" t="s">
        <v>6284</v>
      </c>
      <c r="E2407" s="14" t="s">
        <v>4206</v>
      </c>
      <c r="F2407" s="2" t="s">
        <v>6300</v>
      </c>
      <c r="G2407">
        <v>29040.000000000007</v>
      </c>
      <c r="H2407">
        <v>29040.000000000007</v>
      </c>
      <c r="I2407">
        <v>49900</v>
      </c>
      <c r="J2407">
        <v>999</v>
      </c>
      <c r="K2407" s="2" t="s">
        <v>6317</v>
      </c>
      <c r="L2407" s="2" t="s">
        <v>6318</v>
      </c>
      <c r="N2407" t="s">
        <v>34</v>
      </c>
      <c r="R2407">
        <v>20</v>
      </c>
    </row>
    <row r="2408" spans="1:21" ht="27" customHeight="1">
      <c r="A2408" s="1" t="s">
        <v>6281</v>
      </c>
      <c r="B2408" t="s">
        <v>4159</v>
      </c>
      <c r="C2408" s="2" t="s">
        <v>6203</v>
      </c>
      <c r="D2408" s="2" t="s">
        <v>6285</v>
      </c>
      <c r="E2408" s="14" t="s">
        <v>4206</v>
      </c>
      <c r="F2408" s="2" t="s">
        <v>6301</v>
      </c>
      <c r="G2408">
        <v>21780</v>
      </c>
      <c r="H2408">
        <v>21780</v>
      </c>
      <c r="I2408">
        <v>34900</v>
      </c>
      <c r="J2408">
        <v>999</v>
      </c>
      <c r="K2408" s="2" t="s">
        <v>6319</v>
      </c>
      <c r="L2408" s="2" t="s">
        <v>6320</v>
      </c>
      <c r="N2408" t="s">
        <v>34</v>
      </c>
      <c r="R2408">
        <v>50</v>
      </c>
    </row>
    <row r="2409" spans="1:21" ht="27" customHeight="1">
      <c r="A2409" s="1" t="s">
        <v>6281</v>
      </c>
      <c r="B2409" t="s">
        <v>4159</v>
      </c>
      <c r="C2409" s="2" t="s">
        <v>6203</v>
      </c>
      <c r="D2409" s="2" t="s">
        <v>6286</v>
      </c>
      <c r="E2409" s="14" t="s">
        <v>4206</v>
      </c>
      <c r="F2409" s="2" t="s">
        <v>6302</v>
      </c>
      <c r="G2409">
        <v>26400.000000000004</v>
      </c>
      <c r="H2409">
        <v>26400.000000000004</v>
      </c>
      <c r="I2409">
        <v>39900</v>
      </c>
      <c r="J2409">
        <v>999</v>
      </c>
      <c r="K2409" s="2" t="s">
        <v>6321</v>
      </c>
      <c r="L2409" s="2" t="s">
        <v>6322</v>
      </c>
      <c r="N2409" t="s">
        <v>34</v>
      </c>
      <c r="R2409">
        <v>40</v>
      </c>
    </row>
    <row r="2410" spans="1:21" ht="27" customHeight="1">
      <c r="A2410" s="1" t="s">
        <v>6281</v>
      </c>
      <c r="B2410" t="s">
        <v>4159</v>
      </c>
      <c r="C2410" s="2" t="s">
        <v>6272</v>
      </c>
      <c r="D2410" s="2" t="s">
        <v>6287</v>
      </c>
      <c r="E2410" s="14" t="s">
        <v>4206</v>
      </c>
      <c r="F2410" s="2" t="s">
        <v>6303</v>
      </c>
      <c r="G2410">
        <v>38720</v>
      </c>
      <c r="H2410">
        <v>38720</v>
      </c>
      <c r="I2410">
        <v>59900</v>
      </c>
      <c r="J2410">
        <v>999</v>
      </c>
      <c r="K2410" s="2" t="s">
        <v>6323</v>
      </c>
      <c r="L2410" s="2" t="s">
        <v>6324</v>
      </c>
      <c r="N2410" t="s">
        <v>34</v>
      </c>
      <c r="R2410">
        <v>20</v>
      </c>
    </row>
    <row r="2411" spans="1:21" ht="27" customHeight="1">
      <c r="A2411" s="1" t="s">
        <v>6281</v>
      </c>
      <c r="B2411" t="s">
        <v>4159</v>
      </c>
      <c r="C2411" s="2" t="s">
        <v>6273</v>
      </c>
      <c r="D2411" s="2" t="s">
        <v>6288</v>
      </c>
      <c r="E2411" s="14" t="s">
        <v>4206</v>
      </c>
      <c r="F2411" s="2" t="s">
        <v>6304</v>
      </c>
      <c r="G2411">
        <v>20570</v>
      </c>
      <c r="H2411">
        <v>20570</v>
      </c>
      <c r="I2411">
        <v>36000</v>
      </c>
      <c r="J2411">
        <v>999</v>
      </c>
      <c r="K2411" s="2" t="s">
        <v>6325</v>
      </c>
      <c r="L2411" s="2" t="s">
        <v>6326</v>
      </c>
      <c r="N2411" t="s">
        <v>34</v>
      </c>
      <c r="R2411">
        <v>50</v>
      </c>
    </row>
    <row r="2412" spans="1:21" ht="27" customHeight="1">
      <c r="A2412" s="1" t="s">
        <v>6281</v>
      </c>
      <c r="B2412" t="s">
        <v>4159</v>
      </c>
      <c r="C2412" s="2" t="s">
        <v>6274</v>
      </c>
      <c r="D2412" s="2" t="s">
        <v>6289</v>
      </c>
      <c r="E2412" s="14" t="s">
        <v>4206</v>
      </c>
      <c r="F2412" s="2" t="s">
        <v>6305</v>
      </c>
      <c r="G2412">
        <v>25300.000000000004</v>
      </c>
      <c r="H2412">
        <v>25300.000000000004</v>
      </c>
      <c r="I2412">
        <v>42000</v>
      </c>
      <c r="J2412">
        <v>999</v>
      </c>
      <c r="K2412" s="2" t="s">
        <v>6327</v>
      </c>
      <c r="L2412" s="2" t="s">
        <v>6328</v>
      </c>
      <c r="N2412" t="s">
        <v>34</v>
      </c>
      <c r="R2412">
        <v>50</v>
      </c>
    </row>
    <row r="2413" spans="1:21" ht="27" customHeight="1">
      <c r="A2413" s="1" t="s">
        <v>6281</v>
      </c>
      <c r="B2413" t="s">
        <v>4159</v>
      </c>
      <c r="C2413" s="2" t="s">
        <v>6275</v>
      </c>
      <c r="D2413" s="2" t="s">
        <v>6290</v>
      </c>
      <c r="E2413" s="14" t="s">
        <v>4206</v>
      </c>
      <c r="F2413" s="2" t="s">
        <v>6306</v>
      </c>
      <c r="G2413">
        <v>24200.000000000004</v>
      </c>
      <c r="H2413">
        <v>24200.000000000004</v>
      </c>
      <c r="I2413">
        <v>54900</v>
      </c>
      <c r="J2413">
        <v>999</v>
      </c>
      <c r="K2413" s="2" t="s">
        <v>6329</v>
      </c>
      <c r="L2413" s="2" t="s">
        <v>6330</v>
      </c>
      <c r="N2413" t="s">
        <v>34</v>
      </c>
      <c r="R2413">
        <v>20</v>
      </c>
    </row>
    <row r="2414" spans="1:21" ht="27" customHeight="1">
      <c r="A2414" s="1" t="s">
        <v>6281</v>
      </c>
      <c r="B2414" t="s">
        <v>4159</v>
      </c>
      <c r="C2414" s="2" t="s">
        <v>6275</v>
      </c>
      <c r="D2414" s="2" t="s">
        <v>6291</v>
      </c>
      <c r="E2414" s="14" t="s">
        <v>4206</v>
      </c>
      <c r="F2414" s="2" t="s">
        <v>6307</v>
      </c>
      <c r="G2414">
        <v>21780</v>
      </c>
      <c r="H2414">
        <v>21780</v>
      </c>
      <c r="I2414">
        <v>49900</v>
      </c>
      <c r="J2414">
        <v>999</v>
      </c>
      <c r="K2414" s="2" t="s">
        <v>6331</v>
      </c>
      <c r="L2414" s="2" t="s">
        <v>6332</v>
      </c>
      <c r="N2414" t="s">
        <v>34</v>
      </c>
      <c r="R2414">
        <v>20</v>
      </c>
    </row>
    <row r="2415" spans="1:21" ht="27" customHeight="1">
      <c r="A2415" s="1" t="s">
        <v>6281</v>
      </c>
      <c r="B2415" t="s">
        <v>4159</v>
      </c>
      <c r="C2415" s="2" t="s">
        <v>6276</v>
      </c>
      <c r="D2415" s="2" t="s">
        <v>6292</v>
      </c>
      <c r="E2415" s="14" t="s">
        <v>4206</v>
      </c>
      <c r="F2415" s="2" t="s">
        <v>6308</v>
      </c>
      <c r="G2415">
        <v>33880.000000000007</v>
      </c>
      <c r="H2415">
        <v>33880.000000000007</v>
      </c>
      <c r="I2415">
        <v>59900</v>
      </c>
      <c r="J2415">
        <v>999</v>
      </c>
      <c r="K2415" s="2" t="s">
        <v>6333</v>
      </c>
      <c r="L2415" s="2" t="s">
        <v>6334</v>
      </c>
      <c r="N2415" t="s">
        <v>34</v>
      </c>
      <c r="R2415">
        <v>20</v>
      </c>
    </row>
    <row r="2416" spans="1:21" ht="27" customHeight="1">
      <c r="A2416" s="1" t="s">
        <v>6281</v>
      </c>
      <c r="B2416" t="s">
        <v>4159</v>
      </c>
      <c r="C2416" s="2" t="s">
        <v>6277</v>
      </c>
      <c r="D2416" s="2" t="s">
        <v>6293</v>
      </c>
      <c r="E2416" s="14" t="s">
        <v>4206</v>
      </c>
      <c r="F2416" s="2" t="s">
        <v>6309</v>
      </c>
      <c r="G2416">
        <v>7260.0000000000018</v>
      </c>
      <c r="H2416">
        <v>7260.0000000000018</v>
      </c>
      <c r="I2416">
        <v>15900</v>
      </c>
      <c r="J2416">
        <v>999</v>
      </c>
      <c r="K2416" s="2" t="s">
        <v>6335</v>
      </c>
      <c r="L2416" s="2" t="s">
        <v>6336</v>
      </c>
      <c r="N2416" t="s">
        <v>34</v>
      </c>
      <c r="R2416">
        <v>200</v>
      </c>
    </row>
    <row r="2417" spans="1:19" ht="27" customHeight="1">
      <c r="A2417" s="1" t="s">
        <v>6281</v>
      </c>
      <c r="B2417" t="s">
        <v>4159</v>
      </c>
      <c r="C2417" s="2" t="s">
        <v>6278</v>
      </c>
      <c r="D2417" s="2" t="s">
        <v>6294</v>
      </c>
      <c r="E2417" s="14" t="s">
        <v>4206</v>
      </c>
      <c r="F2417" s="2" t="s">
        <v>6310</v>
      </c>
      <c r="G2417">
        <v>19910</v>
      </c>
      <c r="H2417">
        <v>19910</v>
      </c>
      <c r="I2417">
        <v>39900</v>
      </c>
      <c r="J2417">
        <v>999</v>
      </c>
      <c r="K2417" s="2" t="s">
        <v>6337</v>
      </c>
      <c r="L2417" s="2" t="s">
        <v>6338</v>
      </c>
      <c r="N2417" t="s">
        <v>34</v>
      </c>
      <c r="R2417">
        <v>100</v>
      </c>
    </row>
    <row r="2418" spans="1:19" ht="27" customHeight="1">
      <c r="A2418" s="1" t="s">
        <v>6281</v>
      </c>
      <c r="B2418" t="s">
        <v>4159</v>
      </c>
      <c r="C2418" s="2" t="s">
        <v>6279</v>
      </c>
      <c r="D2418" s="2" t="s">
        <v>6295</v>
      </c>
      <c r="E2418" s="14" t="s">
        <v>4206</v>
      </c>
      <c r="F2418" s="2" t="s">
        <v>6311</v>
      </c>
      <c r="G2418">
        <v>14520.000000000004</v>
      </c>
      <c r="H2418">
        <v>14520.000000000004</v>
      </c>
      <c r="I2418">
        <v>24900</v>
      </c>
      <c r="J2418">
        <v>999</v>
      </c>
      <c r="K2418" s="2" t="s">
        <v>6339</v>
      </c>
      <c r="L2418" s="2" t="s">
        <v>6340</v>
      </c>
      <c r="N2418" t="s">
        <v>34</v>
      </c>
      <c r="R2418">
        <v>100</v>
      </c>
    </row>
    <row r="2419" spans="1:19" ht="27" customHeight="1">
      <c r="A2419" s="1" t="s">
        <v>6281</v>
      </c>
      <c r="B2419" t="s">
        <v>4159</v>
      </c>
      <c r="C2419" s="2" t="s">
        <v>6280</v>
      </c>
      <c r="D2419" s="2" t="s">
        <v>6296</v>
      </c>
      <c r="E2419" s="14" t="s">
        <v>4206</v>
      </c>
      <c r="F2419" s="2" t="s">
        <v>6312</v>
      </c>
      <c r="G2419">
        <v>12650.000000000002</v>
      </c>
      <c r="H2419">
        <v>12650.000000000002</v>
      </c>
      <c r="I2419">
        <v>25000</v>
      </c>
      <c r="J2419">
        <v>999</v>
      </c>
      <c r="K2419" s="2" t="s">
        <v>6341</v>
      </c>
      <c r="L2419" s="2" t="s">
        <v>6342</v>
      </c>
      <c r="N2419" t="s">
        <v>34</v>
      </c>
      <c r="R2419">
        <v>100</v>
      </c>
    </row>
    <row r="2420" spans="1:19" ht="25" customHeight="1">
      <c r="A2420" s="1" t="s">
        <v>6347</v>
      </c>
      <c r="B2420" t="s">
        <v>5937</v>
      </c>
      <c r="C2420" s="2" t="s">
        <v>6343</v>
      </c>
      <c r="D2420" t="s">
        <v>8215</v>
      </c>
      <c r="E2420" s="14" t="s">
        <v>4206</v>
      </c>
      <c r="F2420" s="2" t="s">
        <v>6348</v>
      </c>
      <c r="G2420">
        <v>23000</v>
      </c>
      <c r="H2420">
        <v>23000</v>
      </c>
      <c r="I2420">
        <v>36900</v>
      </c>
      <c r="J2420">
        <v>999</v>
      </c>
      <c r="K2420" s="2" t="s">
        <v>6352</v>
      </c>
      <c r="L2420" s="20" t="s">
        <v>6353</v>
      </c>
      <c r="S2420">
        <v>3000</v>
      </c>
    </row>
    <row r="2421" spans="1:19" ht="25" customHeight="1">
      <c r="A2421" s="1" t="s">
        <v>6347</v>
      </c>
      <c r="B2421" t="s">
        <v>5937</v>
      </c>
      <c r="C2421" s="2" t="s">
        <v>6344</v>
      </c>
      <c r="D2421" t="s">
        <v>8215</v>
      </c>
      <c r="E2421" s="14" t="s">
        <v>4206</v>
      </c>
      <c r="F2421" s="2" t="s">
        <v>6349</v>
      </c>
      <c r="G2421">
        <v>24500</v>
      </c>
      <c r="H2421">
        <v>24500</v>
      </c>
      <c r="I2421">
        <v>30000</v>
      </c>
      <c r="J2421">
        <v>999</v>
      </c>
      <c r="K2421" s="2" t="s">
        <v>6354</v>
      </c>
      <c r="L2421" s="2" t="s">
        <v>6355</v>
      </c>
      <c r="S2421">
        <v>3000</v>
      </c>
    </row>
    <row r="2422" spans="1:19" ht="25" customHeight="1">
      <c r="A2422" s="1" t="s">
        <v>6347</v>
      </c>
      <c r="B2422" t="s">
        <v>5937</v>
      </c>
      <c r="C2422" s="2" t="s">
        <v>6345</v>
      </c>
      <c r="D2422" t="s">
        <v>8215</v>
      </c>
      <c r="E2422" s="14" t="s">
        <v>4206</v>
      </c>
      <c r="F2422" s="2" t="s">
        <v>6350</v>
      </c>
      <c r="G2422">
        <v>5500</v>
      </c>
      <c r="H2422">
        <v>5500</v>
      </c>
      <c r="I2422">
        <v>11900</v>
      </c>
      <c r="J2422">
        <v>999</v>
      </c>
      <c r="K2422" s="2" t="s">
        <v>6356</v>
      </c>
      <c r="L2422" s="2" t="s">
        <v>6357</v>
      </c>
      <c r="S2422">
        <v>3000</v>
      </c>
    </row>
    <row r="2423" spans="1:19" ht="25" customHeight="1">
      <c r="A2423" s="1" t="s">
        <v>6347</v>
      </c>
      <c r="B2423" t="s">
        <v>5937</v>
      </c>
      <c r="C2423" s="2" t="s">
        <v>6346</v>
      </c>
      <c r="D2423" t="s">
        <v>8215</v>
      </c>
      <c r="E2423" s="14" t="s">
        <v>4206</v>
      </c>
      <c r="F2423" s="2" t="s">
        <v>6351</v>
      </c>
      <c r="G2423">
        <v>5500</v>
      </c>
      <c r="H2423">
        <v>5500</v>
      </c>
      <c r="I2423">
        <v>11900</v>
      </c>
      <c r="J2423">
        <v>999</v>
      </c>
      <c r="K2423" s="2" t="s">
        <v>6358</v>
      </c>
      <c r="L2423" s="2" t="s">
        <v>6359</v>
      </c>
      <c r="S2423">
        <v>3000</v>
      </c>
    </row>
    <row r="2424" spans="1:19" ht="24" customHeight="1">
      <c r="A2424" s="1" t="s">
        <v>6363</v>
      </c>
      <c r="B2424" t="s">
        <v>6361</v>
      </c>
      <c r="C2424" s="2" t="s">
        <v>6360</v>
      </c>
      <c r="D2424" t="s">
        <v>8266</v>
      </c>
      <c r="E2424" s="14" t="s">
        <v>4667</v>
      </c>
      <c r="F2424" s="2" t="s">
        <v>6362</v>
      </c>
      <c r="G2424">
        <v>5000</v>
      </c>
      <c r="H2424">
        <v>5000</v>
      </c>
      <c r="I2424">
        <v>10000</v>
      </c>
      <c r="J2424">
        <v>999</v>
      </c>
      <c r="K2424" s="2" t="s">
        <v>6364</v>
      </c>
      <c r="L2424" s="2" t="s">
        <v>6365</v>
      </c>
      <c r="P2424" t="s">
        <v>6366</v>
      </c>
    </row>
    <row r="2425" spans="1:19" ht="25" customHeight="1">
      <c r="A2425" s="1" t="s">
        <v>6368</v>
      </c>
      <c r="B2425" t="s">
        <v>5789</v>
      </c>
      <c r="C2425" s="2" t="s">
        <v>6367</v>
      </c>
      <c r="D2425" t="s">
        <v>6369</v>
      </c>
      <c r="E2425" s="14" t="s">
        <v>4206</v>
      </c>
      <c r="F2425" t="s">
        <v>6370</v>
      </c>
      <c r="G2425">
        <v>20000</v>
      </c>
      <c r="H2425">
        <v>20000</v>
      </c>
      <c r="I2425">
        <v>59000</v>
      </c>
      <c r="J2425">
        <v>999</v>
      </c>
      <c r="K2425" s="2" t="s">
        <v>6371</v>
      </c>
      <c r="L2425" s="2" t="s">
        <v>6372</v>
      </c>
      <c r="S2425">
        <v>3000</v>
      </c>
    </row>
    <row r="2426" spans="1:19" ht="19">
      <c r="A2426" s="1" t="s">
        <v>6468</v>
      </c>
      <c r="B2426" t="s">
        <v>6466</v>
      </c>
      <c r="C2426" s="2" t="s">
        <v>6374</v>
      </c>
      <c r="D2426" t="s">
        <v>8267</v>
      </c>
      <c r="E2426" s="14" t="s">
        <v>4206</v>
      </c>
      <c r="G2426">
        <v>2695</v>
      </c>
      <c r="H2426">
        <v>2695</v>
      </c>
      <c r="I2426">
        <v>5900</v>
      </c>
      <c r="J2426">
        <v>999</v>
      </c>
      <c r="K2426" t="s">
        <v>6408</v>
      </c>
      <c r="L2426" t="s">
        <v>6409</v>
      </c>
      <c r="M2426" t="s">
        <v>6407</v>
      </c>
      <c r="N2426" t="s">
        <v>34</v>
      </c>
      <c r="R2426">
        <v>100</v>
      </c>
    </row>
    <row r="2427" spans="1:19" ht="19">
      <c r="A2427" s="1" t="s">
        <v>6468</v>
      </c>
      <c r="B2427" t="s">
        <v>6466</v>
      </c>
      <c r="C2427" s="2" t="s">
        <v>6375</v>
      </c>
      <c r="D2427" t="s">
        <v>7474</v>
      </c>
      <c r="E2427" s="14" t="s">
        <v>4206</v>
      </c>
      <c r="G2427">
        <v>2750</v>
      </c>
      <c r="H2427">
        <v>2750</v>
      </c>
      <c r="I2427">
        <v>6900</v>
      </c>
      <c r="J2427">
        <v>999</v>
      </c>
      <c r="K2427" t="s">
        <v>6410</v>
      </c>
      <c r="L2427" t="s">
        <v>6411</v>
      </c>
      <c r="M2427" t="s">
        <v>6407</v>
      </c>
      <c r="N2427" t="s">
        <v>34</v>
      </c>
      <c r="R2427">
        <v>100</v>
      </c>
    </row>
    <row r="2428" spans="1:19" ht="19">
      <c r="A2428" s="1" t="s">
        <v>6467</v>
      </c>
      <c r="B2428" t="s">
        <v>6466</v>
      </c>
      <c r="C2428" s="2" t="s">
        <v>6376</v>
      </c>
      <c r="D2428" t="s">
        <v>8268</v>
      </c>
      <c r="E2428" s="14" t="s">
        <v>4206</v>
      </c>
      <c r="G2428">
        <v>2860.0000000000005</v>
      </c>
      <c r="H2428">
        <v>2860.0000000000005</v>
      </c>
      <c r="I2428">
        <v>6700</v>
      </c>
      <c r="J2428">
        <v>999</v>
      </c>
      <c r="K2428" t="s">
        <v>6412</v>
      </c>
      <c r="L2428" t="s">
        <v>6413</v>
      </c>
      <c r="M2428" t="s">
        <v>6407</v>
      </c>
      <c r="N2428" t="s">
        <v>34</v>
      </c>
      <c r="R2428">
        <v>100</v>
      </c>
    </row>
    <row r="2429" spans="1:19" ht="19">
      <c r="A2429" s="1" t="s">
        <v>6467</v>
      </c>
      <c r="B2429" t="s">
        <v>6466</v>
      </c>
      <c r="C2429" s="2" t="s">
        <v>6377</v>
      </c>
      <c r="D2429" t="s">
        <v>7474</v>
      </c>
      <c r="E2429" s="14" t="s">
        <v>4206</v>
      </c>
      <c r="G2429">
        <v>3410.0000000000005</v>
      </c>
      <c r="H2429">
        <v>3410.0000000000005</v>
      </c>
      <c r="I2429">
        <v>7900</v>
      </c>
      <c r="J2429">
        <v>999</v>
      </c>
      <c r="K2429" t="s">
        <v>6414</v>
      </c>
      <c r="L2429" t="s">
        <v>6415</v>
      </c>
      <c r="M2429" t="s">
        <v>6407</v>
      </c>
      <c r="N2429" t="s">
        <v>34</v>
      </c>
      <c r="R2429">
        <v>100</v>
      </c>
    </row>
    <row r="2430" spans="1:19" ht="19">
      <c r="A2430" s="1" t="s">
        <v>6467</v>
      </c>
      <c r="B2430" t="s">
        <v>6466</v>
      </c>
      <c r="C2430" s="2" t="s">
        <v>6378</v>
      </c>
      <c r="D2430" t="s">
        <v>7474</v>
      </c>
      <c r="E2430" s="14" t="s">
        <v>4206</v>
      </c>
      <c r="G2430">
        <v>3960.0000000000005</v>
      </c>
      <c r="H2430">
        <v>3960.0000000000005</v>
      </c>
      <c r="I2430">
        <v>8800</v>
      </c>
      <c r="J2430">
        <v>999</v>
      </c>
      <c r="K2430" t="s">
        <v>6416</v>
      </c>
      <c r="L2430" t="s">
        <v>6417</v>
      </c>
      <c r="M2430" t="s">
        <v>6407</v>
      </c>
      <c r="N2430" t="s">
        <v>34</v>
      </c>
      <c r="R2430">
        <v>100</v>
      </c>
    </row>
    <row r="2431" spans="1:19" ht="19">
      <c r="A2431" s="1" t="s">
        <v>6467</v>
      </c>
      <c r="B2431" t="s">
        <v>6466</v>
      </c>
      <c r="C2431" s="2" t="s">
        <v>6379</v>
      </c>
      <c r="D2431" t="s">
        <v>7474</v>
      </c>
      <c r="E2431" s="14" t="s">
        <v>4206</v>
      </c>
      <c r="G2431">
        <v>4070.0000000000005</v>
      </c>
      <c r="H2431">
        <v>4070.0000000000005</v>
      </c>
      <c r="I2431">
        <v>8800</v>
      </c>
      <c r="J2431">
        <v>999</v>
      </c>
      <c r="K2431" t="s">
        <v>6418</v>
      </c>
      <c r="L2431" t="s">
        <v>6419</v>
      </c>
      <c r="M2431" t="s">
        <v>6407</v>
      </c>
      <c r="N2431" t="s">
        <v>34</v>
      </c>
      <c r="R2431">
        <v>100</v>
      </c>
    </row>
    <row r="2432" spans="1:19" ht="19">
      <c r="A2432" s="1" t="s">
        <v>6467</v>
      </c>
      <c r="B2432" t="s">
        <v>6466</v>
      </c>
      <c r="C2432" s="2" t="s">
        <v>6380</v>
      </c>
      <c r="D2432" t="s">
        <v>8269</v>
      </c>
      <c r="E2432" s="14" t="s">
        <v>4206</v>
      </c>
      <c r="G2432">
        <v>3190.0000000000005</v>
      </c>
      <c r="H2432">
        <v>3190.0000000000005</v>
      </c>
      <c r="I2432">
        <v>7500</v>
      </c>
      <c r="J2432">
        <v>999</v>
      </c>
      <c r="K2432" t="s">
        <v>6420</v>
      </c>
      <c r="L2432" t="s">
        <v>6421</v>
      </c>
      <c r="M2432" t="s">
        <v>6407</v>
      </c>
      <c r="N2432" t="s">
        <v>34</v>
      </c>
      <c r="R2432">
        <v>100</v>
      </c>
    </row>
    <row r="2433" spans="1:18" ht="19">
      <c r="A2433" s="1" t="s">
        <v>6467</v>
      </c>
      <c r="B2433" t="s">
        <v>6466</v>
      </c>
      <c r="C2433" s="2" t="s">
        <v>6381</v>
      </c>
      <c r="D2433" t="s">
        <v>7474</v>
      </c>
      <c r="E2433" s="14" t="s">
        <v>4206</v>
      </c>
      <c r="G2433">
        <v>3850.0000000000005</v>
      </c>
      <c r="H2433">
        <v>3850.0000000000005</v>
      </c>
      <c r="I2433">
        <v>8500</v>
      </c>
      <c r="J2433">
        <v>999</v>
      </c>
      <c r="K2433" t="s">
        <v>6422</v>
      </c>
      <c r="L2433" t="s">
        <v>6423</v>
      </c>
      <c r="M2433" t="s">
        <v>6407</v>
      </c>
      <c r="N2433" t="s">
        <v>34</v>
      </c>
      <c r="R2433">
        <v>100</v>
      </c>
    </row>
    <row r="2434" spans="1:18" ht="19">
      <c r="A2434" s="1" t="s">
        <v>6467</v>
      </c>
      <c r="B2434" t="s">
        <v>6466</v>
      </c>
      <c r="C2434" s="2" t="s">
        <v>6382</v>
      </c>
      <c r="D2434" t="s">
        <v>7474</v>
      </c>
      <c r="E2434" s="14" t="s">
        <v>4206</v>
      </c>
      <c r="G2434">
        <v>4180</v>
      </c>
      <c r="H2434">
        <v>4180</v>
      </c>
      <c r="I2434">
        <v>9500</v>
      </c>
      <c r="J2434">
        <v>999</v>
      </c>
      <c r="K2434" t="s">
        <v>6424</v>
      </c>
      <c r="L2434" t="s">
        <v>6425</v>
      </c>
      <c r="M2434" t="s">
        <v>6407</v>
      </c>
      <c r="N2434" t="s">
        <v>34</v>
      </c>
      <c r="R2434">
        <v>100</v>
      </c>
    </row>
    <row r="2435" spans="1:18" ht="19">
      <c r="A2435" s="1" t="s">
        <v>6467</v>
      </c>
      <c r="B2435" t="s">
        <v>6466</v>
      </c>
      <c r="C2435" s="2" t="s">
        <v>6383</v>
      </c>
      <c r="D2435" t="s">
        <v>8269</v>
      </c>
      <c r="E2435" s="14" t="s">
        <v>4206</v>
      </c>
      <c r="G2435">
        <v>3630.0000000000005</v>
      </c>
      <c r="H2435">
        <v>3630.0000000000005</v>
      </c>
      <c r="I2435">
        <v>8500</v>
      </c>
      <c r="J2435">
        <v>999</v>
      </c>
      <c r="K2435" t="s">
        <v>6426</v>
      </c>
      <c r="L2435" t="s">
        <v>6427</v>
      </c>
      <c r="M2435" t="s">
        <v>6407</v>
      </c>
      <c r="N2435" t="s">
        <v>34</v>
      </c>
      <c r="R2435">
        <v>100</v>
      </c>
    </row>
    <row r="2436" spans="1:18" ht="19">
      <c r="A2436" s="1" t="s">
        <v>6467</v>
      </c>
      <c r="B2436" t="s">
        <v>6466</v>
      </c>
      <c r="C2436" s="2" t="s">
        <v>6384</v>
      </c>
      <c r="D2436" t="s">
        <v>7474</v>
      </c>
      <c r="E2436" s="14" t="s">
        <v>4206</v>
      </c>
      <c r="G2436">
        <v>4180</v>
      </c>
      <c r="H2436">
        <v>4180</v>
      </c>
      <c r="I2436">
        <v>9500</v>
      </c>
      <c r="J2436">
        <v>999</v>
      </c>
      <c r="K2436" t="s">
        <v>6428</v>
      </c>
      <c r="L2436" t="s">
        <v>6429</v>
      </c>
      <c r="M2436" t="s">
        <v>6407</v>
      </c>
      <c r="N2436" t="s">
        <v>34</v>
      </c>
      <c r="R2436">
        <v>100</v>
      </c>
    </row>
    <row r="2437" spans="1:18" ht="19">
      <c r="A2437" s="1" t="s">
        <v>6467</v>
      </c>
      <c r="B2437" t="s">
        <v>6466</v>
      </c>
      <c r="C2437" s="2" t="s">
        <v>6385</v>
      </c>
      <c r="D2437" t="s">
        <v>8270</v>
      </c>
      <c r="E2437" s="14" t="s">
        <v>4206</v>
      </c>
      <c r="G2437">
        <v>4840</v>
      </c>
      <c r="H2437">
        <v>4840</v>
      </c>
      <c r="I2437">
        <v>10900</v>
      </c>
      <c r="J2437">
        <v>999</v>
      </c>
      <c r="K2437" t="s">
        <v>6430</v>
      </c>
      <c r="L2437" t="s">
        <v>6431</v>
      </c>
      <c r="M2437" t="s">
        <v>6407</v>
      </c>
      <c r="N2437" t="s">
        <v>34</v>
      </c>
      <c r="R2437">
        <v>100</v>
      </c>
    </row>
    <row r="2438" spans="1:18" ht="19">
      <c r="A2438" s="1" t="s">
        <v>6467</v>
      </c>
      <c r="B2438" t="s">
        <v>6466</v>
      </c>
      <c r="C2438" s="2" t="s">
        <v>6386</v>
      </c>
      <c r="D2438" t="s">
        <v>7474</v>
      </c>
      <c r="E2438" s="14" t="s">
        <v>4206</v>
      </c>
      <c r="G2438">
        <v>5720.0000000000009</v>
      </c>
      <c r="H2438">
        <v>5720.0000000000009</v>
      </c>
      <c r="I2438">
        <v>12500</v>
      </c>
      <c r="J2438">
        <v>999</v>
      </c>
      <c r="K2438" t="s">
        <v>6432</v>
      </c>
      <c r="L2438" t="s">
        <v>6433</v>
      </c>
      <c r="M2438" t="s">
        <v>6407</v>
      </c>
      <c r="N2438" t="s">
        <v>34</v>
      </c>
      <c r="R2438">
        <v>100</v>
      </c>
    </row>
    <row r="2439" spans="1:18" ht="19">
      <c r="A2439" s="1" t="s">
        <v>6467</v>
      </c>
      <c r="B2439" t="s">
        <v>6466</v>
      </c>
      <c r="C2439" s="2" t="s">
        <v>6387</v>
      </c>
      <c r="D2439" t="s">
        <v>7474</v>
      </c>
      <c r="E2439" s="14" t="s">
        <v>4206</v>
      </c>
      <c r="G2439">
        <v>6160.0000000000009</v>
      </c>
      <c r="H2439">
        <v>6160.0000000000009</v>
      </c>
      <c r="I2439">
        <v>13500</v>
      </c>
      <c r="J2439">
        <v>999</v>
      </c>
      <c r="K2439" t="s">
        <v>6434</v>
      </c>
      <c r="L2439" t="s">
        <v>6435</v>
      </c>
      <c r="M2439" t="s">
        <v>6407</v>
      </c>
      <c r="N2439" t="s">
        <v>34</v>
      </c>
      <c r="R2439">
        <v>100</v>
      </c>
    </row>
    <row r="2440" spans="1:18" ht="19">
      <c r="A2440" s="1" t="s">
        <v>6467</v>
      </c>
      <c r="B2440" t="s">
        <v>6466</v>
      </c>
      <c r="C2440" s="2" t="s">
        <v>6388</v>
      </c>
      <c r="D2440" t="s">
        <v>8271</v>
      </c>
      <c r="E2440" s="14" t="s">
        <v>4206</v>
      </c>
      <c r="G2440">
        <v>9680</v>
      </c>
      <c r="H2440">
        <v>9680</v>
      </c>
      <c r="I2440">
        <v>21300</v>
      </c>
      <c r="J2440">
        <v>999</v>
      </c>
      <c r="K2440" t="s">
        <v>6436</v>
      </c>
      <c r="L2440" t="s">
        <v>6437</v>
      </c>
      <c r="M2440" t="s">
        <v>6407</v>
      </c>
      <c r="N2440" t="s">
        <v>34</v>
      </c>
      <c r="R2440">
        <v>100</v>
      </c>
    </row>
    <row r="2441" spans="1:18" ht="19">
      <c r="A2441" s="1" t="s">
        <v>6467</v>
      </c>
      <c r="B2441" t="s">
        <v>6466</v>
      </c>
      <c r="C2441" s="2" t="s">
        <v>6389</v>
      </c>
      <c r="D2441" t="s">
        <v>7474</v>
      </c>
      <c r="E2441" s="14" t="s">
        <v>4206</v>
      </c>
      <c r="G2441">
        <v>10560</v>
      </c>
      <c r="H2441">
        <v>10560</v>
      </c>
      <c r="I2441">
        <v>22900</v>
      </c>
      <c r="J2441">
        <v>999</v>
      </c>
      <c r="K2441" t="s">
        <v>6438</v>
      </c>
      <c r="L2441" t="s">
        <v>6439</v>
      </c>
      <c r="M2441" t="s">
        <v>6407</v>
      </c>
      <c r="N2441" t="s">
        <v>34</v>
      </c>
      <c r="R2441">
        <v>100</v>
      </c>
    </row>
    <row r="2442" spans="1:18" ht="19">
      <c r="A2442" s="1" t="s">
        <v>6467</v>
      </c>
      <c r="B2442" t="s">
        <v>6466</v>
      </c>
      <c r="C2442" s="2" t="s">
        <v>6390</v>
      </c>
      <c r="D2442" t="s">
        <v>7474</v>
      </c>
      <c r="E2442" s="14" t="s">
        <v>4206</v>
      </c>
      <c r="G2442">
        <v>11220</v>
      </c>
      <c r="H2442">
        <v>11220</v>
      </c>
      <c r="I2442">
        <v>24900</v>
      </c>
      <c r="J2442">
        <v>999</v>
      </c>
      <c r="K2442" t="s">
        <v>6440</v>
      </c>
      <c r="L2442" t="s">
        <v>6441</v>
      </c>
      <c r="M2442" t="s">
        <v>6407</v>
      </c>
      <c r="N2442" t="s">
        <v>34</v>
      </c>
      <c r="R2442">
        <v>100</v>
      </c>
    </row>
    <row r="2443" spans="1:18" ht="19">
      <c r="A2443" s="1" t="s">
        <v>6467</v>
      </c>
      <c r="B2443" t="s">
        <v>6466</v>
      </c>
      <c r="C2443" s="2" t="s">
        <v>6391</v>
      </c>
      <c r="D2443" t="s">
        <v>8271</v>
      </c>
      <c r="E2443" s="14" t="s">
        <v>4206</v>
      </c>
      <c r="G2443">
        <v>11220</v>
      </c>
      <c r="H2443">
        <v>11220</v>
      </c>
      <c r="I2443">
        <v>24900</v>
      </c>
      <c r="J2443">
        <v>999</v>
      </c>
      <c r="K2443" t="s">
        <v>6442</v>
      </c>
      <c r="L2443" t="s">
        <v>6443</v>
      </c>
      <c r="M2443" t="s">
        <v>6407</v>
      </c>
      <c r="N2443" t="s">
        <v>34</v>
      </c>
      <c r="R2443">
        <v>100</v>
      </c>
    </row>
    <row r="2444" spans="1:18" ht="19">
      <c r="A2444" s="1" t="s">
        <v>6467</v>
      </c>
      <c r="B2444" t="s">
        <v>6466</v>
      </c>
      <c r="C2444" s="2" t="s">
        <v>6392</v>
      </c>
      <c r="D2444" t="s">
        <v>7474</v>
      </c>
      <c r="E2444" s="14" t="s">
        <v>4206</v>
      </c>
      <c r="G2444">
        <v>12980.000000000002</v>
      </c>
      <c r="H2444">
        <v>12980.000000000002</v>
      </c>
      <c r="I2444">
        <v>28900</v>
      </c>
      <c r="J2444">
        <v>999</v>
      </c>
      <c r="K2444" t="s">
        <v>6444</v>
      </c>
      <c r="L2444" t="s">
        <v>6445</v>
      </c>
      <c r="M2444" t="s">
        <v>6407</v>
      </c>
      <c r="N2444" t="s">
        <v>34</v>
      </c>
      <c r="R2444">
        <v>100</v>
      </c>
    </row>
    <row r="2445" spans="1:18" ht="19">
      <c r="A2445" s="1" t="s">
        <v>6467</v>
      </c>
      <c r="B2445" t="s">
        <v>6466</v>
      </c>
      <c r="C2445" s="2" t="s">
        <v>6393</v>
      </c>
      <c r="D2445" t="s">
        <v>7474</v>
      </c>
      <c r="E2445" s="14" t="s">
        <v>4206</v>
      </c>
      <c r="G2445">
        <v>16280.000000000002</v>
      </c>
      <c r="H2445">
        <v>16280.000000000002</v>
      </c>
      <c r="I2445">
        <v>35900</v>
      </c>
      <c r="J2445">
        <v>999</v>
      </c>
      <c r="K2445" t="s">
        <v>6446</v>
      </c>
      <c r="L2445" t="s">
        <v>6447</v>
      </c>
      <c r="M2445" t="s">
        <v>6407</v>
      </c>
      <c r="N2445" t="s">
        <v>34</v>
      </c>
      <c r="R2445">
        <v>100</v>
      </c>
    </row>
    <row r="2446" spans="1:18" ht="19">
      <c r="A2446" s="1" t="s">
        <v>6467</v>
      </c>
      <c r="B2446" t="s">
        <v>6466</v>
      </c>
      <c r="C2446" s="2" t="s">
        <v>6394</v>
      </c>
      <c r="D2446" t="s">
        <v>8262</v>
      </c>
      <c r="E2446" s="14" t="s">
        <v>4206</v>
      </c>
      <c r="G2446">
        <v>5170</v>
      </c>
      <c r="H2446">
        <v>5170</v>
      </c>
      <c r="I2446">
        <v>10900</v>
      </c>
      <c r="J2446">
        <v>999</v>
      </c>
      <c r="K2446" t="s">
        <v>6448</v>
      </c>
      <c r="L2446" t="s">
        <v>6449</v>
      </c>
      <c r="M2446" t="s">
        <v>6407</v>
      </c>
      <c r="N2446" t="s">
        <v>34</v>
      </c>
      <c r="R2446">
        <v>100</v>
      </c>
    </row>
    <row r="2447" spans="1:18" ht="19">
      <c r="A2447" s="1" t="s">
        <v>6467</v>
      </c>
      <c r="B2447" t="s">
        <v>6466</v>
      </c>
      <c r="C2447" s="2" t="s">
        <v>6373</v>
      </c>
      <c r="D2447" t="s">
        <v>8272</v>
      </c>
      <c r="E2447" s="14" t="s">
        <v>4206</v>
      </c>
      <c r="G2447">
        <v>9240</v>
      </c>
      <c r="H2447">
        <v>9240</v>
      </c>
      <c r="I2447">
        <v>19900</v>
      </c>
      <c r="J2447">
        <v>999</v>
      </c>
      <c r="K2447" t="s">
        <v>6450</v>
      </c>
      <c r="L2447" t="s">
        <v>6451</v>
      </c>
      <c r="M2447" t="s">
        <v>6407</v>
      </c>
      <c r="N2447" t="s">
        <v>34</v>
      </c>
      <c r="R2447">
        <v>100</v>
      </c>
    </row>
    <row r="2448" spans="1:18" ht="19">
      <c r="A2448" s="1" t="s">
        <v>6467</v>
      </c>
      <c r="B2448" t="s">
        <v>6466</v>
      </c>
      <c r="C2448" s="2" t="s">
        <v>6395</v>
      </c>
      <c r="D2448" t="s">
        <v>8273</v>
      </c>
      <c r="E2448" s="14" t="s">
        <v>4206</v>
      </c>
      <c r="G2448">
        <v>3795.0000000000005</v>
      </c>
      <c r="H2448">
        <v>3795.0000000000005</v>
      </c>
      <c r="I2448">
        <v>8500</v>
      </c>
      <c r="J2448">
        <v>999</v>
      </c>
      <c r="K2448" t="s">
        <v>6452</v>
      </c>
      <c r="L2448" t="s">
        <v>6453</v>
      </c>
      <c r="M2448" t="s">
        <v>6407</v>
      </c>
      <c r="N2448" t="s">
        <v>34</v>
      </c>
      <c r="R2448">
        <v>100</v>
      </c>
    </row>
    <row r="2449" spans="1:21" ht="19">
      <c r="A2449" s="1" t="s">
        <v>6467</v>
      </c>
      <c r="B2449" t="s">
        <v>6466</v>
      </c>
      <c r="C2449" s="2" t="s">
        <v>6396</v>
      </c>
      <c r="D2449" t="s">
        <v>8274</v>
      </c>
      <c r="E2449" s="14" t="s">
        <v>4206</v>
      </c>
      <c r="G2449">
        <v>5445</v>
      </c>
      <c r="H2449">
        <v>5445</v>
      </c>
      <c r="I2449">
        <v>11900</v>
      </c>
      <c r="J2449">
        <v>999</v>
      </c>
      <c r="K2449" t="s">
        <v>6452</v>
      </c>
      <c r="L2449" t="s">
        <v>6453</v>
      </c>
      <c r="M2449" t="s">
        <v>6407</v>
      </c>
      <c r="N2449" t="s">
        <v>34</v>
      </c>
      <c r="R2449">
        <v>100</v>
      </c>
    </row>
    <row r="2450" spans="1:21" ht="19">
      <c r="A2450" s="1" t="s">
        <v>6467</v>
      </c>
      <c r="B2450" t="s">
        <v>6466</v>
      </c>
      <c r="C2450" s="2" t="s">
        <v>6397</v>
      </c>
      <c r="D2450" t="s">
        <v>8275</v>
      </c>
      <c r="E2450" s="14" t="s">
        <v>4206</v>
      </c>
      <c r="G2450">
        <v>2090</v>
      </c>
      <c r="H2450">
        <v>2090</v>
      </c>
      <c r="I2450">
        <v>4700</v>
      </c>
      <c r="J2450">
        <v>999</v>
      </c>
      <c r="K2450" t="s">
        <v>6454</v>
      </c>
      <c r="L2450" t="s">
        <v>6455</v>
      </c>
      <c r="M2450" t="s">
        <v>6407</v>
      </c>
      <c r="N2450" t="s">
        <v>34</v>
      </c>
      <c r="R2450">
        <v>100</v>
      </c>
    </row>
    <row r="2451" spans="1:21" ht="19">
      <c r="A2451" s="1" t="s">
        <v>6467</v>
      </c>
      <c r="B2451" t="s">
        <v>6466</v>
      </c>
      <c r="C2451" s="2" t="s">
        <v>6398</v>
      </c>
      <c r="D2451" t="s">
        <v>8276</v>
      </c>
      <c r="E2451" s="14" t="s">
        <v>4206</v>
      </c>
      <c r="G2451">
        <v>2090</v>
      </c>
      <c r="H2451">
        <v>2090</v>
      </c>
      <c r="I2451">
        <v>4700</v>
      </c>
      <c r="J2451">
        <v>999</v>
      </c>
      <c r="K2451" t="s">
        <v>6456</v>
      </c>
      <c r="L2451" t="s">
        <v>6455</v>
      </c>
      <c r="M2451" t="s">
        <v>6407</v>
      </c>
      <c r="N2451" t="s">
        <v>34</v>
      </c>
      <c r="R2451">
        <v>100</v>
      </c>
    </row>
    <row r="2452" spans="1:21" ht="19">
      <c r="A2452" s="1" t="s">
        <v>6467</v>
      </c>
      <c r="B2452" t="s">
        <v>6466</v>
      </c>
      <c r="C2452" s="2" t="s">
        <v>6399</v>
      </c>
      <c r="D2452" t="s">
        <v>8277</v>
      </c>
      <c r="E2452" s="14" t="s">
        <v>4206</v>
      </c>
      <c r="G2452">
        <v>2090</v>
      </c>
      <c r="H2452">
        <v>2090</v>
      </c>
      <c r="I2452">
        <v>4700</v>
      </c>
      <c r="J2452">
        <v>999</v>
      </c>
      <c r="K2452" t="s">
        <v>6457</v>
      </c>
      <c r="L2452" t="s">
        <v>6455</v>
      </c>
      <c r="M2452" t="s">
        <v>6407</v>
      </c>
      <c r="N2452" t="s">
        <v>34</v>
      </c>
      <c r="R2452">
        <v>100</v>
      </c>
    </row>
    <row r="2453" spans="1:21" ht="19">
      <c r="A2453" s="1" t="s">
        <v>6467</v>
      </c>
      <c r="B2453" t="s">
        <v>6466</v>
      </c>
      <c r="C2453" s="2" t="s">
        <v>6400</v>
      </c>
      <c r="D2453" t="s">
        <v>8278</v>
      </c>
      <c r="E2453" s="14" t="s">
        <v>4206</v>
      </c>
      <c r="G2453">
        <v>2090</v>
      </c>
      <c r="H2453">
        <v>2090</v>
      </c>
      <c r="I2453">
        <v>4700</v>
      </c>
      <c r="J2453">
        <v>999</v>
      </c>
      <c r="K2453" t="s">
        <v>6458</v>
      </c>
      <c r="L2453" t="s">
        <v>6455</v>
      </c>
      <c r="M2453" t="s">
        <v>6407</v>
      </c>
      <c r="N2453" t="s">
        <v>34</v>
      </c>
      <c r="R2453">
        <v>100</v>
      </c>
    </row>
    <row r="2454" spans="1:21" ht="19">
      <c r="A2454" s="1" t="s">
        <v>6467</v>
      </c>
      <c r="B2454" t="s">
        <v>6466</v>
      </c>
      <c r="C2454" s="2" t="s">
        <v>6401</v>
      </c>
      <c r="D2454" t="s">
        <v>8279</v>
      </c>
      <c r="E2454" s="14" t="s">
        <v>4206</v>
      </c>
      <c r="G2454">
        <v>2090</v>
      </c>
      <c r="H2454">
        <v>2090</v>
      </c>
      <c r="I2454">
        <v>4700</v>
      </c>
      <c r="J2454">
        <v>999</v>
      </c>
      <c r="K2454" t="s">
        <v>6459</v>
      </c>
      <c r="L2454" t="s">
        <v>6455</v>
      </c>
      <c r="M2454" t="s">
        <v>6407</v>
      </c>
      <c r="N2454" t="s">
        <v>34</v>
      </c>
      <c r="R2454">
        <v>100</v>
      </c>
    </row>
    <row r="2455" spans="1:21" ht="19">
      <c r="A2455" s="1" t="s">
        <v>6467</v>
      </c>
      <c r="B2455" t="s">
        <v>6466</v>
      </c>
      <c r="C2455" s="2" t="s">
        <v>6402</v>
      </c>
      <c r="D2455" t="s">
        <v>8280</v>
      </c>
      <c r="E2455" s="14" t="s">
        <v>4206</v>
      </c>
      <c r="G2455">
        <v>2090</v>
      </c>
      <c r="H2455">
        <v>2090</v>
      </c>
      <c r="I2455">
        <v>4700</v>
      </c>
      <c r="J2455">
        <v>999</v>
      </c>
      <c r="K2455" t="s">
        <v>6460</v>
      </c>
      <c r="L2455" t="s">
        <v>6455</v>
      </c>
      <c r="M2455" t="s">
        <v>6407</v>
      </c>
      <c r="N2455" t="s">
        <v>34</v>
      </c>
      <c r="R2455">
        <v>100</v>
      </c>
    </row>
    <row r="2456" spans="1:21" ht="19">
      <c r="A2456" s="1" t="s">
        <v>6467</v>
      </c>
      <c r="B2456" t="s">
        <v>6466</v>
      </c>
      <c r="C2456" s="2" t="s">
        <v>6403</v>
      </c>
      <c r="D2456" t="s">
        <v>8281</v>
      </c>
      <c r="E2456" s="14" t="s">
        <v>4206</v>
      </c>
      <c r="G2456">
        <v>4950</v>
      </c>
      <c r="H2456">
        <v>4950</v>
      </c>
      <c r="I2456">
        <v>10900</v>
      </c>
      <c r="J2456">
        <v>999</v>
      </c>
      <c r="K2456" t="s">
        <v>6461</v>
      </c>
      <c r="L2456" t="s">
        <v>6462</v>
      </c>
      <c r="M2456" t="s">
        <v>6407</v>
      </c>
      <c r="N2456" t="s">
        <v>34</v>
      </c>
      <c r="R2456">
        <v>100</v>
      </c>
    </row>
    <row r="2457" spans="1:21" ht="19">
      <c r="A2457" s="1" t="s">
        <v>6467</v>
      </c>
      <c r="B2457" t="s">
        <v>6466</v>
      </c>
      <c r="C2457" s="2" t="s">
        <v>6404</v>
      </c>
      <c r="D2457" t="s">
        <v>8282</v>
      </c>
      <c r="E2457" s="14" t="s">
        <v>4206</v>
      </c>
      <c r="G2457">
        <v>4950</v>
      </c>
      <c r="H2457">
        <v>4950</v>
      </c>
      <c r="I2457">
        <v>10900</v>
      </c>
      <c r="J2457">
        <v>999</v>
      </c>
      <c r="K2457" t="s">
        <v>6463</v>
      </c>
      <c r="L2457" t="s">
        <v>6462</v>
      </c>
      <c r="M2457" t="s">
        <v>6407</v>
      </c>
      <c r="N2457" t="s">
        <v>34</v>
      </c>
      <c r="R2457">
        <v>100</v>
      </c>
    </row>
    <row r="2458" spans="1:21" ht="19">
      <c r="A2458" s="1" t="s">
        <v>6467</v>
      </c>
      <c r="B2458" t="s">
        <v>6466</v>
      </c>
      <c r="C2458" s="2" t="s">
        <v>6405</v>
      </c>
      <c r="D2458" t="s">
        <v>8283</v>
      </c>
      <c r="E2458" s="14" t="s">
        <v>4206</v>
      </c>
      <c r="G2458">
        <v>4950</v>
      </c>
      <c r="H2458">
        <v>4950</v>
      </c>
      <c r="I2458">
        <v>10900</v>
      </c>
      <c r="J2458">
        <v>999</v>
      </c>
      <c r="K2458" t="s">
        <v>6464</v>
      </c>
      <c r="L2458" t="s">
        <v>6462</v>
      </c>
      <c r="M2458" t="s">
        <v>6407</v>
      </c>
      <c r="N2458" t="s">
        <v>34</v>
      </c>
      <c r="R2458">
        <v>100</v>
      </c>
    </row>
    <row r="2459" spans="1:21" ht="19">
      <c r="A2459" s="1" t="s">
        <v>6467</v>
      </c>
      <c r="B2459" t="s">
        <v>6466</v>
      </c>
      <c r="C2459" s="2" t="s">
        <v>6406</v>
      </c>
      <c r="D2459" t="s">
        <v>8284</v>
      </c>
      <c r="E2459" s="14" t="s">
        <v>4206</v>
      </c>
      <c r="G2459">
        <v>4950</v>
      </c>
      <c r="H2459">
        <v>4950</v>
      </c>
      <c r="I2459">
        <v>10900</v>
      </c>
      <c r="J2459">
        <v>999</v>
      </c>
      <c r="K2459" t="s">
        <v>6465</v>
      </c>
      <c r="L2459" t="s">
        <v>6462</v>
      </c>
      <c r="M2459" t="s">
        <v>6407</v>
      </c>
      <c r="N2459" t="s">
        <v>34</v>
      </c>
      <c r="R2459">
        <v>100</v>
      </c>
    </row>
    <row r="2460" spans="1:21" ht="32" customHeight="1">
      <c r="A2460" t="s">
        <v>6504</v>
      </c>
      <c r="B2460" t="s">
        <v>6503</v>
      </c>
      <c r="C2460" s="2" t="s">
        <v>6469</v>
      </c>
      <c r="D2460" t="s">
        <v>6481</v>
      </c>
      <c r="E2460" s="14" t="s">
        <v>4700</v>
      </c>
      <c r="F2460" t="s">
        <v>4254</v>
      </c>
      <c r="G2460">
        <v>11000</v>
      </c>
      <c r="H2460">
        <v>11000</v>
      </c>
      <c r="I2460">
        <v>22000</v>
      </c>
      <c r="J2460">
        <v>999</v>
      </c>
      <c r="O2460" s="2" t="s">
        <v>6495</v>
      </c>
      <c r="R2460">
        <v>100</v>
      </c>
      <c r="S2460">
        <v>3000</v>
      </c>
      <c r="U2460" s="2" t="s">
        <v>6485</v>
      </c>
    </row>
    <row r="2461" spans="1:21" ht="32" customHeight="1">
      <c r="A2461" t="s">
        <v>6504</v>
      </c>
      <c r="B2461" t="s">
        <v>6503</v>
      </c>
      <c r="C2461" s="2" t="s">
        <v>6470</v>
      </c>
      <c r="D2461" t="s">
        <v>8285</v>
      </c>
      <c r="E2461" s="14" t="s">
        <v>4700</v>
      </c>
      <c r="F2461" t="s">
        <v>4255</v>
      </c>
      <c r="G2461">
        <v>10780</v>
      </c>
      <c r="H2461">
        <v>10780</v>
      </c>
      <c r="I2461">
        <v>20000</v>
      </c>
      <c r="J2461">
        <v>999</v>
      </c>
      <c r="O2461" s="2" t="s">
        <v>6496</v>
      </c>
      <c r="R2461">
        <v>56</v>
      </c>
      <c r="S2461">
        <v>3000</v>
      </c>
      <c r="U2461" s="2" t="s">
        <v>6486</v>
      </c>
    </row>
    <row r="2462" spans="1:21" ht="32" customHeight="1">
      <c r="A2462" t="s">
        <v>6504</v>
      </c>
      <c r="B2462" t="s">
        <v>6503</v>
      </c>
      <c r="C2462" s="2" t="s">
        <v>6471</v>
      </c>
      <c r="D2462" t="s">
        <v>8286</v>
      </c>
      <c r="E2462" s="14" t="s">
        <v>4700</v>
      </c>
      <c r="F2462" t="s">
        <v>4253</v>
      </c>
      <c r="G2462">
        <v>9350</v>
      </c>
      <c r="H2462">
        <v>9350</v>
      </c>
      <c r="I2462">
        <v>18000</v>
      </c>
      <c r="J2462">
        <v>999</v>
      </c>
      <c r="O2462" s="2" t="s">
        <v>6497</v>
      </c>
      <c r="R2462">
        <v>60</v>
      </c>
      <c r="S2462">
        <v>3000</v>
      </c>
      <c r="U2462" s="2" t="s">
        <v>6487</v>
      </c>
    </row>
    <row r="2463" spans="1:21" ht="32" customHeight="1">
      <c r="A2463" t="s">
        <v>6504</v>
      </c>
      <c r="B2463" t="s">
        <v>6503</v>
      </c>
      <c r="C2463" s="2" t="s">
        <v>6472</v>
      </c>
      <c r="D2463" t="s">
        <v>8287</v>
      </c>
      <c r="E2463" s="14" t="s">
        <v>4700</v>
      </c>
      <c r="F2463" t="s">
        <v>4253</v>
      </c>
      <c r="G2463">
        <v>10780</v>
      </c>
      <c r="H2463">
        <v>10780</v>
      </c>
      <c r="I2463">
        <v>20000</v>
      </c>
      <c r="J2463">
        <v>999</v>
      </c>
      <c r="O2463" s="2" t="s">
        <v>6497</v>
      </c>
      <c r="R2463">
        <v>60</v>
      </c>
      <c r="S2463">
        <v>3000</v>
      </c>
      <c r="U2463" s="2" t="s">
        <v>6487</v>
      </c>
    </row>
    <row r="2464" spans="1:21" ht="32" customHeight="1">
      <c r="A2464" t="s">
        <v>6504</v>
      </c>
      <c r="B2464" t="s">
        <v>6503</v>
      </c>
      <c r="C2464" s="2" t="s">
        <v>6473</v>
      </c>
      <c r="D2464" t="s">
        <v>6482</v>
      </c>
      <c r="E2464" s="14" t="s">
        <v>4700</v>
      </c>
      <c r="F2464" t="s">
        <v>6483</v>
      </c>
      <c r="G2464">
        <v>20350</v>
      </c>
      <c r="H2464">
        <v>20350</v>
      </c>
      <c r="I2464">
        <v>38000</v>
      </c>
      <c r="J2464">
        <v>999</v>
      </c>
      <c r="O2464" s="2" t="s">
        <v>6498</v>
      </c>
      <c r="R2464">
        <v>60</v>
      </c>
      <c r="S2464">
        <v>3000</v>
      </c>
      <c r="U2464" s="2" t="s">
        <v>6488</v>
      </c>
    </row>
    <row r="2465" spans="1:21" ht="32" customHeight="1">
      <c r="A2465" t="s">
        <v>6504</v>
      </c>
      <c r="B2465" t="s">
        <v>6503</v>
      </c>
      <c r="C2465" s="2" t="s">
        <v>6474</v>
      </c>
      <c r="D2465" t="s">
        <v>6482</v>
      </c>
      <c r="E2465" s="14" t="s">
        <v>4700</v>
      </c>
      <c r="F2465" t="s">
        <v>5810</v>
      </c>
      <c r="G2465">
        <v>13200.000000000002</v>
      </c>
      <c r="H2465">
        <v>13200.000000000002</v>
      </c>
      <c r="I2465">
        <v>24000</v>
      </c>
      <c r="J2465">
        <v>999</v>
      </c>
      <c r="O2465" s="2" t="s">
        <v>6499</v>
      </c>
      <c r="R2465">
        <v>30</v>
      </c>
      <c r="S2465">
        <v>3000</v>
      </c>
      <c r="U2465" s="2" t="s">
        <v>6489</v>
      </c>
    </row>
    <row r="2466" spans="1:21" ht="32" customHeight="1">
      <c r="A2466" t="s">
        <v>6504</v>
      </c>
      <c r="B2466" t="s">
        <v>6503</v>
      </c>
      <c r="C2466" s="2" t="s">
        <v>6475</v>
      </c>
      <c r="D2466" t="s">
        <v>8288</v>
      </c>
      <c r="E2466" s="14" t="s">
        <v>4700</v>
      </c>
      <c r="F2466" t="s">
        <v>5810</v>
      </c>
      <c r="G2466">
        <v>13200.000000000002</v>
      </c>
      <c r="H2466">
        <v>13200.000000000002</v>
      </c>
      <c r="I2466">
        <v>24000</v>
      </c>
      <c r="J2466">
        <v>999</v>
      </c>
      <c r="O2466" s="2"/>
      <c r="R2466">
        <v>30</v>
      </c>
      <c r="S2466">
        <v>3000</v>
      </c>
      <c r="U2466" s="2" t="s">
        <v>6490</v>
      </c>
    </row>
    <row r="2467" spans="1:21" ht="32" customHeight="1">
      <c r="A2467" t="s">
        <v>6504</v>
      </c>
      <c r="B2467" t="s">
        <v>6503</v>
      </c>
      <c r="C2467" s="2" t="s">
        <v>6476</v>
      </c>
      <c r="D2467" t="s">
        <v>8289</v>
      </c>
      <c r="E2467" s="14" t="s">
        <v>4700</v>
      </c>
      <c r="F2467" t="s">
        <v>5810</v>
      </c>
      <c r="G2467">
        <v>13200.000000000002</v>
      </c>
      <c r="H2467">
        <v>13200.000000000002</v>
      </c>
      <c r="I2467">
        <v>24000</v>
      </c>
      <c r="J2467">
        <v>999</v>
      </c>
      <c r="O2467" s="2"/>
      <c r="R2467">
        <v>30</v>
      </c>
      <c r="S2467">
        <v>3000</v>
      </c>
      <c r="U2467" s="2" t="s">
        <v>6491</v>
      </c>
    </row>
    <row r="2468" spans="1:21" ht="32" customHeight="1">
      <c r="A2468" t="s">
        <v>6504</v>
      </c>
      <c r="B2468" t="s">
        <v>6503</v>
      </c>
      <c r="C2468" s="2" t="s">
        <v>6477</v>
      </c>
      <c r="D2468" t="s">
        <v>8290</v>
      </c>
      <c r="E2468" s="14" t="s">
        <v>4700</v>
      </c>
      <c r="F2468" t="s">
        <v>6484</v>
      </c>
      <c r="G2468">
        <v>15180.000000000002</v>
      </c>
      <c r="H2468">
        <v>15180.000000000002</v>
      </c>
      <c r="I2468">
        <v>28000</v>
      </c>
      <c r="J2468">
        <v>999</v>
      </c>
      <c r="O2468" s="2" t="s">
        <v>6497</v>
      </c>
      <c r="R2468">
        <v>50</v>
      </c>
      <c r="S2468">
        <v>3000</v>
      </c>
      <c r="U2468" s="2" t="s">
        <v>6492</v>
      </c>
    </row>
    <row r="2469" spans="1:21" ht="32" customHeight="1">
      <c r="A2469" t="s">
        <v>6504</v>
      </c>
      <c r="B2469" t="s">
        <v>6503</v>
      </c>
      <c r="C2469" s="2" t="s">
        <v>6478</v>
      </c>
      <c r="D2469" t="s">
        <v>8291</v>
      </c>
      <c r="E2469" s="14" t="s">
        <v>4700</v>
      </c>
      <c r="F2469" t="s">
        <v>4253</v>
      </c>
      <c r="G2469">
        <v>8250</v>
      </c>
      <c r="H2469">
        <v>8250</v>
      </c>
      <c r="I2469">
        <v>33000</v>
      </c>
      <c r="J2469">
        <v>999</v>
      </c>
      <c r="O2469" s="2" t="s">
        <v>6500</v>
      </c>
      <c r="R2469">
        <v>54</v>
      </c>
      <c r="S2469">
        <v>3000</v>
      </c>
      <c r="U2469" s="2" t="s">
        <v>6493</v>
      </c>
    </row>
    <row r="2470" spans="1:21" ht="32" customHeight="1">
      <c r="A2470" t="s">
        <v>6504</v>
      </c>
      <c r="B2470" t="s">
        <v>6503</v>
      </c>
      <c r="C2470" s="2" t="s">
        <v>6479</v>
      </c>
      <c r="D2470" t="s">
        <v>8292</v>
      </c>
      <c r="E2470" s="14" t="s">
        <v>4700</v>
      </c>
      <c r="F2470" t="s">
        <v>4256</v>
      </c>
      <c r="G2470">
        <v>8800</v>
      </c>
      <c r="H2470">
        <v>8800</v>
      </c>
      <c r="I2470">
        <v>15000</v>
      </c>
      <c r="J2470">
        <v>999</v>
      </c>
      <c r="O2470" s="2" t="s">
        <v>6501</v>
      </c>
      <c r="R2470">
        <v>60</v>
      </c>
      <c r="S2470">
        <v>3000</v>
      </c>
      <c r="U2470" s="2" t="s">
        <v>6494</v>
      </c>
    </row>
    <row r="2471" spans="1:21" ht="32" customHeight="1">
      <c r="A2471" t="s">
        <v>6504</v>
      </c>
      <c r="B2471" t="s">
        <v>6503</v>
      </c>
      <c r="C2471" s="2" t="s">
        <v>6480</v>
      </c>
      <c r="D2471" t="s">
        <v>8292</v>
      </c>
      <c r="E2471" s="14" t="s">
        <v>4700</v>
      </c>
      <c r="F2471" t="s">
        <v>4256</v>
      </c>
      <c r="G2471">
        <v>11000</v>
      </c>
      <c r="H2471">
        <v>11000</v>
      </c>
      <c r="I2471">
        <v>20000</v>
      </c>
      <c r="J2471">
        <v>999</v>
      </c>
      <c r="O2471" s="2" t="s">
        <v>6502</v>
      </c>
      <c r="R2471">
        <v>60</v>
      </c>
      <c r="S2471">
        <v>3000</v>
      </c>
      <c r="U2471" s="2" t="s">
        <v>6488</v>
      </c>
    </row>
    <row r="2472" spans="1:21" ht="23" customHeight="1">
      <c r="A2472" s="1" t="s">
        <v>6514</v>
      </c>
      <c r="B2472" t="s">
        <v>6512</v>
      </c>
      <c r="C2472" s="2" t="s">
        <v>6505</v>
      </c>
      <c r="D2472" t="s">
        <v>6527</v>
      </c>
      <c r="E2472" s="14" t="s">
        <v>4700</v>
      </c>
      <c r="F2472" t="s">
        <v>6527</v>
      </c>
      <c r="G2472">
        <v>7800</v>
      </c>
      <c r="H2472">
        <v>7800</v>
      </c>
      <c r="I2472">
        <v>60000</v>
      </c>
      <c r="J2472">
        <v>999</v>
      </c>
      <c r="K2472" s="2" t="s">
        <v>6515</v>
      </c>
      <c r="L2472" s="2" t="s">
        <v>6516</v>
      </c>
    </row>
    <row r="2473" spans="1:21" ht="23" customHeight="1">
      <c r="A2473" s="1" t="s">
        <v>6514</v>
      </c>
      <c r="B2473" t="s">
        <v>6512</v>
      </c>
      <c r="C2473" s="2" t="s">
        <v>6506</v>
      </c>
      <c r="D2473" t="s">
        <v>6528</v>
      </c>
      <c r="E2473" s="14" t="s">
        <v>4700</v>
      </c>
      <c r="F2473" t="s">
        <v>6528</v>
      </c>
      <c r="G2473">
        <v>8800</v>
      </c>
      <c r="H2473">
        <v>8800</v>
      </c>
      <c r="I2473">
        <v>35000</v>
      </c>
      <c r="J2473">
        <v>999</v>
      </c>
      <c r="K2473" s="2" t="s">
        <v>6517</v>
      </c>
      <c r="L2473" s="2" t="s">
        <v>6518</v>
      </c>
    </row>
    <row r="2474" spans="1:21" ht="23" customHeight="1">
      <c r="A2474" s="1" t="s">
        <v>6513</v>
      </c>
      <c r="B2474" t="s">
        <v>6511</v>
      </c>
      <c r="C2474" s="2" t="s">
        <v>6507</v>
      </c>
      <c r="D2474" t="s">
        <v>6484</v>
      </c>
      <c r="E2474" s="14" t="s">
        <v>4700</v>
      </c>
      <c r="F2474" t="s">
        <v>6484</v>
      </c>
      <c r="G2474">
        <v>5800</v>
      </c>
      <c r="H2474">
        <v>5800</v>
      </c>
      <c r="I2474">
        <v>35000</v>
      </c>
      <c r="J2474">
        <v>999</v>
      </c>
      <c r="K2474" s="2" t="s">
        <v>6519</v>
      </c>
      <c r="L2474" s="2" t="s">
        <v>6520</v>
      </c>
    </row>
    <row r="2475" spans="1:21" ht="23" customHeight="1">
      <c r="A2475" s="1" t="s">
        <v>6513</v>
      </c>
      <c r="B2475" t="s">
        <v>6511</v>
      </c>
      <c r="C2475" s="2" t="s">
        <v>6508</v>
      </c>
      <c r="D2475" t="s">
        <v>7866</v>
      </c>
      <c r="E2475" s="14" t="s">
        <v>4700</v>
      </c>
      <c r="F2475" t="s">
        <v>5810</v>
      </c>
      <c r="G2475">
        <v>8800</v>
      </c>
      <c r="H2475">
        <v>8800</v>
      </c>
      <c r="I2475">
        <v>58000</v>
      </c>
      <c r="J2475">
        <v>999</v>
      </c>
      <c r="K2475" s="2" t="s">
        <v>6521</v>
      </c>
      <c r="L2475" s="2" t="s">
        <v>6522</v>
      </c>
    </row>
    <row r="2476" spans="1:21" ht="23" customHeight="1">
      <c r="A2476" s="1" t="s">
        <v>6513</v>
      </c>
      <c r="B2476" t="s">
        <v>6511</v>
      </c>
      <c r="C2476" s="2" t="s">
        <v>6509</v>
      </c>
      <c r="D2476" t="s">
        <v>8293</v>
      </c>
      <c r="E2476" s="14" t="s">
        <v>4700</v>
      </c>
      <c r="F2476" t="s">
        <v>6529</v>
      </c>
      <c r="G2476">
        <v>8200</v>
      </c>
      <c r="H2476">
        <v>8200</v>
      </c>
      <c r="I2476">
        <v>39000</v>
      </c>
      <c r="J2476">
        <v>999</v>
      </c>
      <c r="K2476" s="2" t="s">
        <v>6523</v>
      </c>
      <c r="L2476" s="2" t="s">
        <v>6524</v>
      </c>
    </row>
    <row r="2477" spans="1:21" ht="23" customHeight="1">
      <c r="A2477" s="1" t="s">
        <v>6513</v>
      </c>
      <c r="B2477" t="s">
        <v>6511</v>
      </c>
      <c r="C2477" s="2" t="s">
        <v>6510</v>
      </c>
      <c r="D2477" t="s">
        <v>8294</v>
      </c>
      <c r="E2477" s="14" t="s">
        <v>4700</v>
      </c>
      <c r="F2477" t="s">
        <v>6529</v>
      </c>
      <c r="G2477">
        <v>8200</v>
      </c>
      <c r="H2477">
        <v>8200</v>
      </c>
      <c r="I2477">
        <v>39000</v>
      </c>
      <c r="J2477">
        <v>999</v>
      </c>
      <c r="K2477" s="2" t="s">
        <v>6525</v>
      </c>
      <c r="L2477" s="2" t="s">
        <v>6526</v>
      </c>
    </row>
    <row r="2478" spans="1:21" ht="22" customHeight="1">
      <c r="A2478" s="1" t="s">
        <v>6542</v>
      </c>
      <c r="B2478" t="s">
        <v>6544</v>
      </c>
      <c r="C2478" s="2" t="s">
        <v>6531</v>
      </c>
      <c r="D2478" t="s">
        <v>6533</v>
      </c>
      <c r="E2478" s="14" t="s">
        <v>6530</v>
      </c>
      <c r="F2478" s="2" t="s">
        <v>6535</v>
      </c>
      <c r="G2478">
        <v>18480</v>
      </c>
      <c r="H2478">
        <v>18480</v>
      </c>
      <c r="I2478">
        <v>59000</v>
      </c>
      <c r="J2478">
        <v>999</v>
      </c>
      <c r="K2478" t="s">
        <v>6537</v>
      </c>
      <c r="L2478" t="s">
        <v>6538</v>
      </c>
      <c r="M2478" t="s">
        <v>6536</v>
      </c>
      <c r="N2478" t="s">
        <v>5092</v>
      </c>
      <c r="S2478">
        <v>3000</v>
      </c>
      <c r="T2478">
        <v>5000</v>
      </c>
      <c r="U2478" s="2" t="s">
        <v>6541</v>
      </c>
    </row>
    <row r="2479" spans="1:21" ht="22" customHeight="1">
      <c r="A2479" s="1" t="s">
        <v>6542</v>
      </c>
      <c r="B2479" t="s">
        <v>6544</v>
      </c>
      <c r="C2479" s="2" t="s">
        <v>6532</v>
      </c>
      <c r="D2479" t="s">
        <v>6534</v>
      </c>
      <c r="E2479" s="14" t="s">
        <v>6530</v>
      </c>
      <c r="F2479" s="2" t="s">
        <v>6535</v>
      </c>
      <c r="G2479">
        <v>18480</v>
      </c>
      <c r="H2479">
        <v>18480</v>
      </c>
      <c r="I2479">
        <v>59000</v>
      </c>
      <c r="J2479">
        <v>999</v>
      </c>
      <c r="K2479" t="s">
        <v>6539</v>
      </c>
      <c r="L2479" t="s">
        <v>6540</v>
      </c>
      <c r="M2479" t="s">
        <v>6536</v>
      </c>
      <c r="N2479" t="s">
        <v>5092</v>
      </c>
      <c r="S2479">
        <v>3000</v>
      </c>
      <c r="T2479">
        <v>5000</v>
      </c>
      <c r="U2479" s="2" t="s">
        <v>6541</v>
      </c>
    </row>
    <row r="2480" spans="1:21" ht="23" customHeight="1">
      <c r="A2480" s="1" t="s">
        <v>6546</v>
      </c>
      <c r="B2480" t="s">
        <v>6545</v>
      </c>
      <c r="C2480" s="2" t="s">
        <v>6543</v>
      </c>
      <c r="D2480" t="s">
        <v>8295</v>
      </c>
      <c r="E2480" s="14" t="s">
        <v>6530</v>
      </c>
      <c r="F2480" s="2" t="s">
        <v>6547</v>
      </c>
      <c r="G2480">
        <v>5000</v>
      </c>
      <c r="H2480">
        <v>5000</v>
      </c>
      <c r="I2480">
        <v>12000</v>
      </c>
      <c r="J2480">
        <v>999</v>
      </c>
      <c r="K2480" s="2" t="s">
        <v>6548</v>
      </c>
      <c r="L2480" s="2" t="s">
        <v>6549</v>
      </c>
      <c r="R2480">
        <v>50</v>
      </c>
      <c r="S2480">
        <v>3000</v>
      </c>
    </row>
    <row r="2481" spans="1:21" ht="31" customHeight="1">
      <c r="A2481" s="1" t="s">
        <v>6591</v>
      </c>
      <c r="B2481" t="s">
        <v>6551</v>
      </c>
      <c r="C2481" s="2" t="s">
        <v>6552</v>
      </c>
      <c r="D2481" t="s">
        <v>8296</v>
      </c>
      <c r="E2481" s="14" t="s">
        <v>6550</v>
      </c>
      <c r="F2481" s="2" t="s">
        <v>6563</v>
      </c>
      <c r="G2481">
        <v>348000</v>
      </c>
      <c r="H2481">
        <v>348000</v>
      </c>
      <c r="I2481">
        <v>580000</v>
      </c>
      <c r="J2481">
        <v>999</v>
      </c>
      <c r="K2481" s="2" t="s">
        <v>6569</v>
      </c>
      <c r="L2481" s="2" t="s">
        <v>6570</v>
      </c>
      <c r="U2481" s="2" t="s">
        <v>6589</v>
      </c>
    </row>
    <row r="2482" spans="1:21" ht="27" customHeight="1">
      <c r="A2482" s="1" t="s">
        <v>6591</v>
      </c>
      <c r="B2482" t="s">
        <v>6551</v>
      </c>
      <c r="C2482" s="2" t="s">
        <v>6553</v>
      </c>
      <c r="D2482" t="s">
        <v>8297</v>
      </c>
      <c r="E2482" s="14" t="s">
        <v>6550</v>
      </c>
      <c r="F2482" s="2" t="s">
        <v>6563</v>
      </c>
      <c r="G2482">
        <v>384000</v>
      </c>
      <c r="H2482">
        <v>384000</v>
      </c>
      <c r="I2482">
        <v>640000</v>
      </c>
      <c r="J2482">
        <v>999</v>
      </c>
      <c r="K2482" s="2" t="s">
        <v>6571</v>
      </c>
      <c r="L2482" s="2" t="s">
        <v>6572</v>
      </c>
      <c r="U2482" s="2" t="s">
        <v>6589</v>
      </c>
    </row>
    <row r="2483" spans="1:21" ht="19" customHeight="1">
      <c r="A2483" s="1" t="s">
        <v>6591</v>
      </c>
      <c r="B2483" t="s">
        <v>6551</v>
      </c>
      <c r="C2483" s="2" t="s">
        <v>6554</v>
      </c>
      <c r="D2483" t="s">
        <v>8296</v>
      </c>
      <c r="E2483" s="14" t="s">
        <v>6550</v>
      </c>
      <c r="F2483" s="2" t="s">
        <v>6564</v>
      </c>
      <c r="G2483">
        <v>702000</v>
      </c>
      <c r="H2483">
        <v>702000</v>
      </c>
      <c r="I2483">
        <v>1170000</v>
      </c>
      <c r="J2483">
        <v>999</v>
      </c>
      <c r="K2483" s="2" t="s">
        <v>6573</v>
      </c>
      <c r="L2483" s="2" t="s">
        <v>6574</v>
      </c>
      <c r="U2483" s="2" t="s">
        <v>6589</v>
      </c>
    </row>
    <row r="2484" spans="1:21" ht="19" customHeight="1">
      <c r="A2484" s="1" t="s">
        <v>6591</v>
      </c>
      <c r="B2484" t="s">
        <v>6551</v>
      </c>
      <c r="C2484" s="2" t="s">
        <v>6555</v>
      </c>
      <c r="D2484" t="s">
        <v>8297</v>
      </c>
      <c r="E2484" s="14" t="s">
        <v>6550</v>
      </c>
      <c r="F2484" s="2" t="s">
        <v>6564</v>
      </c>
      <c r="G2484">
        <v>738000</v>
      </c>
      <c r="H2484">
        <v>738000</v>
      </c>
      <c r="I2484">
        <v>1230000</v>
      </c>
      <c r="J2484">
        <v>999</v>
      </c>
      <c r="K2484" s="2" t="s">
        <v>6575</v>
      </c>
      <c r="L2484" s="2" t="s">
        <v>6576</v>
      </c>
      <c r="U2484" s="2" t="s">
        <v>6589</v>
      </c>
    </row>
    <row r="2485" spans="1:21" ht="19" customHeight="1">
      <c r="A2485" s="1" t="s">
        <v>6591</v>
      </c>
      <c r="B2485" t="s">
        <v>6551</v>
      </c>
      <c r="C2485" s="2" t="s">
        <v>6556</v>
      </c>
      <c r="D2485" t="s">
        <v>8298</v>
      </c>
      <c r="E2485" s="14" t="s">
        <v>6550</v>
      </c>
      <c r="F2485" s="2" t="s">
        <v>6565</v>
      </c>
      <c r="G2485">
        <v>1620000</v>
      </c>
      <c r="H2485">
        <v>1620000</v>
      </c>
      <c r="I2485">
        <v>2700000</v>
      </c>
      <c r="J2485">
        <v>999</v>
      </c>
      <c r="K2485" s="2" t="s">
        <v>6577</v>
      </c>
      <c r="L2485" s="2" t="s">
        <v>6578</v>
      </c>
      <c r="U2485" s="2" t="s">
        <v>6589</v>
      </c>
    </row>
    <row r="2486" spans="1:21" ht="19" customHeight="1">
      <c r="A2486" s="1" t="s">
        <v>6591</v>
      </c>
      <c r="B2486" t="s">
        <v>6551</v>
      </c>
      <c r="C2486" s="2" t="s">
        <v>6557</v>
      </c>
      <c r="D2486" t="s">
        <v>8297</v>
      </c>
      <c r="E2486" s="14" t="s">
        <v>6550</v>
      </c>
      <c r="F2486" s="2" t="s">
        <v>6565</v>
      </c>
      <c r="G2486">
        <v>1720000</v>
      </c>
      <c r="H2486">
        <v>1720000</v>
      </c>
      <c r="I2486">
        <v>2870000</v>
      </c>
      <c r="J2486">
        <v>999</v>
      </c>
      <c r="K2486" s="2" t="s">
        <v>6579</v>
      </c>
      <c r="L2486" s="2" t="s">
        <v>6580</v>
      </c>
      <c r="U2486" s="2" t="s">
        <v>6589</v>
      </c>
    </row>
    <row r="2487" spans="1:21" ht="19" customHeight="1">
      <c r="A2487" s="1" t="s">
        <v>6591</v>
      </c>
      <c r="B2487" t="s">
        <v>6551</v>
      </c>
      <c r="C2487" s="2" t="s">
        <v>6558</v>
      </c>
      <c r="D2487" t="s">
        <v>8296</v>
      </c>
      <c r="E2487" s="14" t="s">
        <v>6550</v>
      </c>
      <c r="F2487" s="2" t="s">
        <v>6566</v>
      </c>
      <c r="G2487">
        <v>2340000</v>
      </c>
      <c r="H2487">
        <v>2340000</v>
      </c>
      <c r="I2487">
        <v>3900000</v>
      </c>
      <c r="J2487">
        <v>999</v>
      </c>
      <c r="K2487" s="2" t="s">
        <v>6581</v>
      </c>
      <c r="L2487" s="2" t="s">
        <v>6582</v>
      </c>
      <c r="U2487" s="2" t="s">
        <v>6589</v>
      </c>
    </row>
    <row r="2488" spans="1:21" ht="19" customHeight="1">
      <c r="A2488" s="1" t="s">
        <v>6591</v>
      </c>
      <c r="B2488" t="s">
        <v>6551</v>
      </c>
      <c r="C2488" s="2" t="s">
        <v>6559</v>
      </c>
      <c r="D2488" t="s">
        <v>8297</v>
      </c>
      <c r="E2488" s="14" t="s">
        <v>6550</v>
      </c>
      <c r="F2488" s="2" t="s">
        <v>6566</v>
      </c>
      <c r="G2488">
        <v>2580000</v>
      </c>
      <c r="H2488">
        <v>2580000</v>
      </c>
      <c r="I2488">
        <v>4300000</v>
      </c>
      <c r="J2488">
        <v>999</v>
      </c>
      <c r="K2488" s="2" t="s">
        <v>6583</v>
      </c>
      <c r="L2488" s="2" t="s">
        <v>6584</v>
      </c>
      <c r="U2488" s="2" t="s">
        <v>6589</v>
      </c>
    </row>
    <row r="2489" spans="1:21" ht="19" customHeight="1">
      <c r="A2489" s="1" t="s">
        <v>6591</v>
      </c>
      <c r="B2489" t="s">
        <v>6551</v>
      </c>
      <c r="C2489" s="2" t="s">
        <v>6560</v>
      </c>
      <c r="D2489" t="s">
        <v>7976</v>
      </c>
      <c r="E2489" s="14" t="s">
        <v>6550</v>
      </c>
      <c r="F2489" s="2" t="s">
        <v>6567</v>
      </c>
      <c r="G2489">
        <v>468000</v>
      </c>
      <c r="H2489">
        <v>468000</v>
      </c>
      <c r="I2489">
        <v>780000</v>
      </c>
      <c r="J2489">
        <v>999</v>
      </c>
      <c r="K2489" s="2" t="s">
        <v>6585</v>
      </c>
      <c r="L2489" s="2" t="s">
        <v>6586</v>
      </c>
      <c r="P2489" t="s">
        <v>6562</v>
      </c>
      <c r="U2489" s="2" t="s">
        <v>6589</v>
      </c>
    </row>
    <row r="2490" spans="1:21" ht="19" customHeight="1">
      <c r="A2490" s="1" t="s">
        <v>6591</v>
      </c>
      <c r="B2490" t="s">
        <v>6551</v>
      </c>
      <c r="C2490" s="2" t="s">
        <v>6561</v>
      </c>
      <c r="D2490" t="s">
        <v>8103</v>
      </c>
      <c r="E2490" s="14" t="s">
        <v>6550</v>
      </c>
      <c r="F2490" s="2" t="s">
        <v>6568</v>
      </c>
      <c r="G2490">
        <v>1110000</v>
      </c>
      <c r="H2490">
        <v>1110000</v>
      </c>
      <c r="I2490">
        <v>1850000</v>
      </c>
      <c r="J2490">
        <v>999</v>
      </c>
      <c r="K2490" s="2" t="s">
        <v>6587</v>
      </c>
      <c r="L2490" s="2" t="s">
        <v>6588</v>
      </c>
      <c r="P2490" t="s">
        <v>6562</v>
      </c>
      <c r="U2490" s="2" t="s">
        <v>6590</v>
      </c>
    </row>
    <row r="2491" spans="1:21" ht="32" customHeight="1">
      <c r="A2491" s="1" t="s">
        <v>6593</v>
      </c>
      <c r="B2491" t="s">
        <v>6594</v>
      </c>
      <c r="C2491" s="2" t="s">
        <v>6595</v>
      </c>
      <c r="D2491" t="s">
        <v>8299</v>
      </c>
      <c r="E2491" s="14" t="s">
        <v>6550</v>
      </c>
      <c r="G2491">
        <v>375000</v>
      </c>
      <c r="H2491">
        <v>375000</v>
      </c>
      <c r="I2491">
        <v>499000</v>
      </c>
      <c r="J2491">
        <v>999</v>
      </c>
      <c r="K2491" s="2" t="s">
        <v>6612</v>
      </c>
      <c r="L2491" s="2" t="s">
        <v>6613</v>
      </c>
    </row>
    <row r="2492" spans="1:21" ht="32" customHeight="1">
      <c r="A2492" s="1" t="s">
        <v>6593</v>
      </c>
      <c r="B2492" t="s">
        <v>6594</v>
      </c>
      <c r="C2492" s="2" t="s">
        <v>6596</v>
      </c>
      <c r="D2492" t="s">
        <v>8300</v>
      </c>
      <c r="E2492" s="14" t="s">
        <v>6550</v>
      </c>
      <c r="G2492">
        <v>375000</v>
      </c>
      <c r="H2492">
        <v>375000</v>
      </c>
      <c r="I2492">
        <v>499000</v>
      </c>
      <c r="J2492">
        <v>999</v>
      </c>
      <c r="K2492" s="2" t="s">
        <v>6612</v>
      </c>
      <c r="L2492" s="2" t="s">
        <v>6613</v>
      </c>
    </row>
    <row r="2493" spans="1:21" ht="32" customHeight="1">
      <c r="A2493" s="1" t="s">
        <v>6592</v>
      </c>
      <c r="B2493" t="s">
        <v>6594</v>
      </c>
      <c r="C2493" s="2" t="s">
        <v>6597</v>
      </c>
      <c r="D2493" t="s">
        <v>8299</v>
      </c>
      <c r="E2493" s="14" t="s">
        <v>6550</v>
      </c>
      <c r="G2493">
        <v>450000</v>
      </c>
      <c r="H2493">
        <v>450000</v>
      </c>
      <c r="I2493">
        <v>599000</v>
      </c>
      <c r="J2493">
        <v>999</v>
      </c>
      <c r="K2493" s="2" t="s">
        <v>6614</v>
      </c>
      <c r="L2493" s="2" t="s">
        <v>6615</v>
      </c>
    </row>
    <row r="2494" spans="1:21" ht="32" customHeight="1">
      <c r="A2494" s="1" t="s">
        <v>6592</v>
      </c>
      <c r="B2494" t="s">
        <v>6594</v>
      </c>
      <c r="C2494" s="2" t="s">
        <v>6598</v>
      </c>
      <c r="D2494" t="s">
        <v>8300</v>
      </c>
      <c r="E2494" s="14" t="s">
        <v>6550</v>
      </c>
      <c r="G2494">
        <v>450000</v>
      </c>
      <c r="H2494">
        <v>450000</v>
      </c>
      <c r="I2494">
        <v>599000</v>
      </c>
      <c r="J2494">
        <v>999</v>
      </c>
      <c r="K2494" s="2" t="s">
        <v>6614</v>
      </c>
      <c r="L2494" s="2" t="s">
        <v>6615</v>
      </c>
    </row>
    <row r="2495" spans="1:21" ht="32" customHeight="1">
      <c r="A2495" s="1" t="s">
        <v>6592</v>
      </c>
      <c r="B2495" t="s">
        <v>6594</v>
      </c>
      <c r="C2495" s="2" t="s">
        <v>6599</v>
      </c>
      <c r="D2495" t="s">
        <v>8301</v>
      </c>
      <c r="E2495" s="14" t="s">
        <v>6550</v>
      </c>
      <c r="G2495">
        <v>218000</v>
      </c>
      <c r="H2495">
        <v>218000</v>
      </c>
      <c r="I2495">
        <v>289000</v>
      </c>
      <c r="J2495">
        <v>999</v>
      </c>
      <c r="K2495" s="2" t="s">
        <v>6616</v>
      </c>
      <c r="L2495" s="2" t="s">
        <v>6617</v>
      </c>
    </row>
    <row r="2496" spans="1:21" ht="32" customHeight="1">
      <c r="A2496" s="1" t="s">
        <v>6592</v>
      </c>
      <c r="B2496" t="s">
        <v>6594</v>
      </c>
      <c r="C2496" s="2" t="s">
        <v>6600</v>
      </c>
      <c r="D2496" t="s">
        <v>8299</v>
      </c>
      <c r="E2496" s="14" t="s">
        <v>6550</v>
      </c>
      <c r="G2496">
        <v>218000</v>
      </c>
      <c r="H2496">
        <v>218000</v>
      </c>
      <c r="I2496">
        <v>289000</v>
      </c>
      <c r="J2496">
        <v>999</v>
      </c>
      <c r="K2496" s="2" t="s">
        <v>6616</v>
      </c>
      <c r="L2496" s="2" t="s">
        <v>6617</v>
      </c>
    </row>
    <row r="2497" spans="1:19" ht="32" customHeight="1">
      <c r="A2497" s="1" t="s">
        <v>6592</v>
      </c>
      <c r="B2497" t="s">
        <v>6594</v>
      </c>
      <c r="C2497" s="2" t="s">
        <v>6601</v>
      </c>
      <c r="D2497" t="s">
        <v>8300</v>
      </c>
      <c r="E2497" s="14" t="s">
        <v>6550</v>
      </c>
      <c r="G2497">
        <v>218000</v>
      </c>
      <c r="H2497">
        <v>218000</v>
      </c>
      <c r="I2497">
        <v>289000</v>
      </c>
      <c r="J2497">
        <v>999</v>
      </c>
      <c r="K2497" s="2" t="s">
        <v>6616</v>
      </c>
      <c r="L2497" s="2" t="s">
        <v>6617</v>
      </c>
    </row>
    <row r="2498" spans="1:19" ht="32" customHeight="1">
      <c r="A2498" s="1" t="s">
        <v>6592</v>
      </c>
      <c r="B2498" t="s">
        <v>6594</v>
      </c>
      <c r="C2498" s="2" t="s">
        <v>6602</v>
      </c>
      <c r="D2498" t="s">
        <v>8302</v>
      </c>
      <c r="E2498" s="14" t="s">
        <v>6550</v>
      </c>
      <c r="G2498">
        <v>218000</v>
      </c>
      <c r="H2498">
        <v>218000</v>
      </c>
      <c r="I2498">
        <v>289000</v>
      </c>
      <c r="J2498">
        <v>999</v>
      </c>
      <c r="K2498" s="2" t="s">
        <v>6616</v>
      </c>
      <c r="L2498" s="2" t="s">
        <v>6617</v>
      </c>
    </row>
    <row r="2499" spans="1:19" ht="32" customHeight="1">
      <c r="A2499" s="1" t="s">
        <v>6592</v>
      </c>
      <c r="B2499" t="s">
        <v>6594</v>
      </c>
      <c r="C2499" s="2" t="s">
        <v>6603</v>
      </c>
      <c r="D2499" t="s">
        <v>8299</v>
      </c>
      <c r="E2499" s="14" t="s">
        <v>6550</v>
      </c>
      <c r="G2499">
        <v>135000</v>
      </c>
      <c r="H2499">
        <v>135000</v>
      </c>
      <c r="I2499">
        <v>179000</v>
      </c>
      <c r="J2499">
        <v>999</v>
      </c>
      <c r="K2499" s="2" t="s">
        <v>6618</v>
      </c>
      <c r="L2499" s="2" t="s">
        <v>6619</v>
      </c>
    </row>
    <row r="2500" spans="1:19" ht="32" customHeight="1">
      <c r="A2500" s="1" t="s">
        <v>6592</v>
      </c>
      <c r="B2500" t="s">
        <v>6594</v>
      </c>
      <c r="C2500" s="2" t="s">
        <v>6604</v>
      </c>
      <c r="D2500" t="s">
        <v>8300</v>
      </c>
      <c r="E2500" s="14" t="s">
        <v>6550</v>
      </c>
      <c r="G2500">
        <v>135000</v>
      </c>
      <c r="H2500">
        <v>135000</v>
      </c>
      <c r="I2500">
        <v>179000</v>
      </c>
      <c r="J2500">
        <v>999</v>
      </c>
      <c r="K2500" s="2" t="s">
        <v>6618</v>
      </c>
      <c r="L2500" s="2" t="s">
        <v>6619</v>
      </c>
    </row>
    <row r="2501" spans="1:19" ht="32" customHeight="1">
      <c r="A2501" s="1" t="s">
        <v>6592</v>
      </c>
      <c r="B2501" t="s">
        <v>6594</v>
      </c>
      <c r="C2501" s="2" t="s">
        <v>6605</v>
      </c>
      <c r="D2501" t="s">
        <v>5271</v>
      </c>
      <c r="E2501" s="14" t="s">
        <v>6550</v>
      </c>
      <c r="G2501">
        <v>345000</v>
      </c>
      <c r="H2501">
        <v>345000</v>
      </c>
      <c r="I2501">
        <v>460000</v>
      </c>
      <c r="J2501">
        <v>999</v>
      </c>
      <c r="K2501" s="2" t="s">
        <v>6620</v>
      </c>
      <c r="L2501" s="2" t="s">
        <v>6621</v>
      </c>
    </row>
    <row r="2502" spans="1:19" ht="32" customHeight="1">
      <c r="A2502" s="1" t="s">
        <v>6592</v>
      </c>
      <c r="B2502" t="s">
        <v>6594</v>
      </c>
      <c r="C2502" s="2" t="s">
        <v>6606</v>
      </c>
      <c r="D2502" t="s">
        <v>5270</v>
      </c>
      <c r="E2502" s="14" t="s">
        <v>6550</v>
      </c>
      <c r="G2502">
        <v>345000</v>
      </c>
      <c r="H2502">
        <v>345000</v>
      </c>
      <c r="I2502">
        <v>460000</v>
      </c>
      <c r="J2502">
        <v>999</v>
      </c>
      <c r="K2502" s="2" t="s">
        <v>6620</v>
      </c>
      <c r="L2502" s="2" t="s">
        <v>6621</v>
      </c>
    </row>
    <row r="2503" spans="1:19" ht="32" customHeight="1">
      <c r="A2503" s="1" t="s">
        <v>6592</v>
      </c>
      <c r="B2503" t="s">
        <v>6594</v>
      </c>
      <c r="C2503" s="2" t="s">
        <v>6607</v>
      </c>
      <c r="D2503" t="s">
        <v>8302</v>
      </c>
      <c r="E2503" s="14" t="s">
        <v>6550</v>
      </c>
      <c r="G2503">
        <v>345000</v>
      </c>
      <c r="H2503">
        <v>345000</v>
      </c>
      <c r="I2503">
        <v>460000</v>
      </c>
      <c r="J2503">
        <v>999</v>
      </c>
      <c r="K2503" s="2" t="s">
        <v>6620</v>
      </c>
      <c r="L2503" s="2" t="s">
        <v>6621</v>
      </c>
    </row>
    <row r="2504" spans="1:19" ht="32" customHeight="1">
      <c r="A2504" s="1" t="s">
        <v>6592</v>
      </c>
      <c r="B2504" t="s">
        <v>6594</v>
      </c>
      <c r="C2504" s="2" t="s">
        <v>6608</v>
      </c>
      <c r="D2504" t="s">
        <v>5271</v>
      </c>
      <c r="E2504" s="14" t="s">
        <v>6550</v>
      </c>
      <c r="G2504">
        <v>480000</v>
      </c>
      <c r="H2504">
        <v>480000</v>
      </c>
      <c r="I2504">
        <v>640000</v>
      </c>
      <c r="J2504">
        <v>999</v>
      </c>
      <c r="K2504" s="2" t="s">
        <v>6622</v>
      </c>
      <c r="L2504" s="2" t="s">
        <v>6623</v>
      </c>
    </row>
    <row r="2505" spans="1:19" ht="32" customHeight="1">
      <c r="A2505" s="1" t="s">
        <v>6592</v>
      </c>
      <c r="B2505" t="s">
        <v>6594</v>
      </c>
      <c r="C2505" s="2" t="s">
        <v>6609</v>
      </c>
      <c r="D2505" t="s">
        <v>5270</v>
      </c>
      <c r="E2505" s="14" t="s">
        <v>6550</v>
      </c>
      <c r="G2505">
        <v>480000</v>
      </c>
      <c r="H2505">
        <v>480000</v>
      </c>
      <c r="I2505">
        <v>640000</v>
      </c>
      <c r="J2505">
        <v>999</v>
      </c>
      <c r="K2505" s="2" t="s">
        <v>6622</v>
      </c>
      <c r="L2505" s="2" t="s">
        <v>6623</v>
      </c>
    </row>
    <row r="2506" spans="1:19" ht="32" customHeight="1">
      <c r="A2506" s="1" t="s">
        <v>6592</v>
      </c>
      <c r="B2506" t="s">
        <v>6594</v>
      </c>
      <c r="C2506" s="2" t="s">
        <v>6610</v>
      </c>
      <c r="D2506" t="s">
        <v>5271</v>
      </c>
      <c r="E2506" s="14" t="s">
        <v>6550</v>
      </c>
      <c r="G2506">
        <v>710000</v>
      </c>
      <c r="H2506">
        <v>710000</v>
      </c>
      <c r="I2506">
        <v>950000</v>
      </c>
      <c r="J2506">
        <v>999</v>
      </c>
      <c r="K2506" s="2" t="s">
        <v>6624</v>
      </c>
      <c r="L2506" s="2" t="s">
        <v>6625</v>
      </c>
    </row>
    <row r="2507" spans="1:19" ht="32" customHeight="1">
      <c r="A2507" s="1" t="s">
        <v>6592</v>
      </c>
      <c r="B2507" t="s">
        <v>6594</v>
      </c>
      <c r="C2507" s="2" t="s">
        <v>6611</v>
      </c>
      <c r="D2507" t="s">
        <v>5270</v>
      </c>
      <c r="E2507" s="14" t="s">
        <v>6550</v>
      </c>
      <c r="G2507">
        <v>710000</v>
      </c>
      <c r="H2507">
        <v>710000</v>
      </c>
      <c r="I2507">
        <v>950000</v>
      </c>
      <c r="J2507">
        <v>999</v>
      </c>
      <c r="K2507" s="2" t="s">
        <v>6626</v>
      </c>
      <c r="L2507" s="2" t="s">
        <v>6627</v>
      </c>
    </row>
    <row r="2508" spans="1:19" ht="19" customHeight="1">
      <c r="A2508" s="1" t="s">
        <v>6710</v>
      </c>
      <c r="B2508" t="s">
        <v>6628</v>
      </c>
      <c r="C2508" s="2" t="s">
        <v>6643</v>
      </c>
      <c r="D2508" t="s">
        <v>6629</v>
      </c>
      <c r="E2508" s="14" t="s">
        <v>4898</v>
      </c>
      <c r="F2508" s="2" t="s">
        <v>6667</v>
      </c>
      <c r="G2508">
        <v>15730.000000000002</v>
      </c>
      <c r="H2508">
        <v>15730.000000000002</v>
      </c>
      <c r="I2508">
        <v>29700</v>
      </c>
      <c r="J2508">
        <v>999</v>
      </c>
      <c r="K2508" t="s">
        <v>6681</v>
      </c>
      <c r="L2508" t="s">
        <v>6682</v>
      </c>
      <c r="M2508" t="s">
        <v>6657</v>
      </c>
      <c r="N2508" t="s">
        <v>5092</v>
      </c>
      <c r="P2508" t="s">
        <v>6658</v>
      </c>
      <c r="R2508">
        <v>40</v>
      </c>
      <c r="S2508">
        <v>3300</v>
      </c>
    </row>
    <row r="2509" spans="1:19" ht="19" customHeight="1">
      <c r="A2509" s="1" t="s">
        <v>6710</v>
      </c>
      <c r="B2509" t="s">
        <v>6628</v>
      </c>
      <c r="C2509" s="2" t="s">
        <v>6644</v>
      </c>
      <c r="D2509" t="s">
        <v>6630</v>
      </c>
      <c r="E2509" s="14" t="s">
        <v>4898</v>
      </c>
      <c r="F2509" s="2" t="s">
        <v>6668</v>
      </c>
      <c r="G2509">
        <v>22990.000000000004</v>
      </c>
      <c r="H2509">
        <v>22990.000000000004</v>
      </c>
      <c r="I2509">
        <v>37900</v>
      </c>
      <c r="J2509">
        <v>999</v>
      </c>
      <c r="K2509" t="s">
        <v>6683</v>
      </c>
      <c r="L2509" t="s">
        <v>6684</v>
      </c>
      <c r="M2509" t="s">
        <v>6657</v>
      </c>
      <c r="N2509" t="s">
        <v>5092</v>
      </c>
      <c r="P2509" t="s">
        <v>6659</v>
      </c>
      <c r="R2509">
        <v>20</v>
      </c>
      <c r="S2509">
        <v>3300</v>
      </c>
    </row>
    <row r="2510" spans="1:19" ht="19" customHeight="1">
      <c r="A2510" s="1" t="s">
        <v>6709</v>
      </c>
      <c r="B2510" t="s">
        <v>6628</v>
      </c>
      <c r="C2510" s="2" t="s">
        <v>6645</v>
      </c>
      <c r="D2510" t="s">
        <v>6631</v>
      </c>
      <c r="E2510" s="14" t="s">
        <v>4898</v>
      </c>
      <c r="F2510" s="2" t="s">
        <v>6669</v>
      </c>
      <c r="G2510">
        <v>20570</v>
      </c>
      <c r="H2510">
        <v>20570</v>
      </c>
      <c r="I2510">
        <v>39600</v>
      </c>
      <c r="J2510">
        <v>999</v>
      </c>
      <c r="K2510" t="s">
        <v>6685</v>
      </c>
      <c r="L2510" t="s">
        <v>6686</v>
      </c>
      <c r="M2510" t="s">
        <v>6657</v>
      </c>
      <c r="N2510" t="s">
        <v>5092</v>
      </c>
      <c r="P2510" t="s">
        <v>6660</v>
      </c>
      <c r="R2510">
        <v>30</v>
      </c>
      <c r="S2510">
        <v>3300</v>
      </c>
    </row>
    <row r="2511" spans="1:19" ht="19" customHeight="1">
      <c r="A2511" s="1" t="s">
        <v>6709</v>
      </c>
      <c r="B2511" t="s">
        <v>6628</v>
      </c>
      <c r="C2511" s="2" t="s">
        <v>6646</v>
      </c>
      <c r="D2511" t="s">
        <v>6632</v>
      </c>
      <c r="E2511" s="14" t="s">
        <v>4898</v>
      </c>
      <c r="F2511" s="2" t="s">
        <v>6670</v>
      </c>
      <c r="G2511">
        <v>24090.000000000004</v>
      </c>
      <c r="H2511">
        <v>24090.000000000004</v>
      </c>
      <c r="I2511">
        <v>39800</v>
      </c>
      <c r="J2511">
        <v>999</v>
      </c>
      <c r="K2511" t="s">
        <v>6687</v>
      </c>
      <c r="L2511" t="s">
        <v>6688</v>
      </c>
      <c r="M2511" t="s">
        <v>6657</v>
      </c>
      <c r="N2511" t="s">
        <v>5092</v>
      </c>
      <c r="P2511" t="s">
        <v>4208</v>
      </c>
      <c r="R2511">
        <v>20</v>
      </c>
      <c r="S2511">
        <v>3300</v>
      </c>
    </row>
    <row r="2512" spans="1:19" ht="19" customHeight="1">
      <c r="A2512" s="1" t="s">
        <v>6709</v>
      </c>
      <c r="B2512" t="s">
        <v>6628</v>
      </c>
      <c r="C2512" s="2" t="s">
        <v>6647</v>
      </c>
      <c r="D2512" t="s">
        <v>6633</v>
      </c>
      <c r="E2512" s="14" t="s">
        <v>4898</v>
      </c>
      <c r="F2512" s="2" t="s">
        <v>6671</v>
      </c>
      <c r="G2512">
        <v>33330</v>
      </c>
      <c r="H2512">
        <v>33330</v>
      </c>
      <c r="I2512">
        <v>55000</v>
      </c>
      <c r="J2512">
        <v>999</v>
      </c>
      <c r="K2512" t="s">
        <v>6689</v>
      </c>
      <c r="L2512" t="s">
        <v>6690</v>
      </c>
      <c r="M2512" t="s">
        <v>6657</v>
      </c>
      <c r="N2512" t="s">
        <v>5092</v>
      </c>
      <c r="P2512" t="s">
        <v>6661</v>
      </c>
      <c r="R2512">
        <v>12</v>
      </c>
      <c r="S2512">
        <v>3300</v>
      </c>
    </row>
    <row r="2513" spans="1:19" ht="19" customHeight="1">
      <c r="A2513" s="1" t="s">
        <v>6709</v>
      </c>
      <c r="B2513" t="s">
        <v>6628</v>
      </c>
      <c r="C2513" s="2" t="s">
        <v>6648</v>
      </c>
      <c r="D2513" t="s">
        <v>6634</v>
      </c>
      <c r="E2513" s="14" t="s">
        <v>4898</v>
      </c>
      <c r="F2513" s="2" t="s">
        <v>6672</v>
      </c>
      <c r="G2513">
        <v>35750</v>
      </c>
      <c r="H2513">
        <v>35750</v>
      </c>
      <c r="I2513">
        <v>59000</v>
      </c>
      <c r="J2513">
        <v>999</v>
      </c>
      <c r="K2513" t="s">
        <v>6691</v>
      </c>
      <c r="L2513" t="s">
        <v>6692</v>
      </c>
      <c r="M2513" t="s">
        <v>6657</v>
      </c>
      <c r="N2513" t="s">
        <v>5092</v>
      </c>
      <c r="P2513" t="s">
        <v>6658</v>
      </c>
      <c r="R2513">
        <v>12</v>
      </c>
      <c r="S2513">
        <v>3300</v>
      </c>
    </row>
    <row r="2514" spans="1:19" ht="19" customHeight="1">
      <c r="A2514" s="1" t="s">
        <v>6709</v>
      </c>
      <c r="B2514" t="s">
        <v>6628</v>
      </c>
      <c r="C2514" s="2" t="s">
        <v>6649</v>
      </c>
      <c r="D2514" t="s">
        <v>6635</v>
      </c>
      <c r="E2514" s="14" t="s">
        <v>4898</v>
      </c>
      <c r="F2514" s="2" t="s">
        <v>6673</v>
      </c>
      <c r="G2514">
        <v>41800</v>
      </c>
      <c r="H2514">
        <v>41800</v>
      </c>
      <c r="I2514">
        <v>69000</v>
      </c>
      <c r="J2514">
        <v>999</v>
      </c>
      <c r="K2514" t="s">
        <v>6693</v>
      </c>
      <c r="L2514" t="s">
        <v>6694</v>
      </c>
      <c r="M2514" t="s">
        <v>6657</v>
      </c>
      <c r="N2514" t="s">
        <v>5092</v>
      </c>
      <c r="P2514" t="s">
        <v>6662</v>
      </c>
      <c r="R2514">
        <v>12</v>
      </c>
      <c r="S2514">
        <v>3300</v>
      </c>
    </row>
    <row r="2515" spans="1:19" ht="19" customHeight="1">
      <c r="A2515" s="1" t="s">
        <v>6709</v>
      </c>
      <c r="B2515" t="s">
        <v>6628</v>
      </c>
      <c r="C2515" s="2" t="s">
        <v>6650</v>
      </c>
      <c r="D2515" t="s">
        <v>6636</v>
      </c>
      <c r="E2515" s="14" t="s">
        <v>4898</v>
      </c>
      <c r="F2515" s="2" t="s">
        <v>6674</v>
      </c>
      <c r="G2515">
        <v>24200.000000000004</v>
      </c>
      <c r="H2515">
        <v>24200.000000000004</v>
      </c>
      <c r="I2515">
        <v>79000</v>
      </c>
      <c r="J2515">
        <v>999</v>
      </c>
      <c r="K2515" t="s">
        <v>6695</v>
      </c>
      <c r="L2515" t="s">
        <v>6696</v>
      </c>
      <c r="M2515" t="s">
        <v>6657</v>
      </c>
      <c r="N2515" t="s">
        <v>5092</v>
      </c>
      <c r="P2515" t="s">
        <v>4208</v>
      </c>
      <c r="R2515">
        <v>8</v>
      </c>
      <c r="S2515">
        <v>3300</v>
      </c>
    </row>
    <row r="2516" spans="1:19" ht="19" customHeight="1">
      <c r="A2516" s="1" t="s">
        <v>6709</v>
      </c>
      <c r="B2516" t="s">
        <v>6628</v>
      </c>
      <c r="C2516" s="2" t="s">
        <v>6651</v>
      </c>
      <c r="D2516" t="s">
        <v>6637</v>
      </c>
      <c r="E2516" s="14" t="s">
        <v>4898</v>
      </c>
      <c r="F2516" s="2" t="s">
        <v>6675</v>
      </c>
      <c r="G2516">
        <v>96250.000000000015</v>
      </c>
      <c r="H2516">
        <v>96250.000000000015</v>
      </c>
      <c r="I2516">
        <v>159000</v>
      </c>
      <c r="J2516">
        <v>999</v>
      </c>
      <c r="K2516" t="s">
        <v>6697</v>
      </c>
      <c r="L2516" t="s">
        <v>6698</v>
      </c>
      <c r="M2516" t="s">
        <v>6657</v>
      </c>
      <c r="N2516" t="s">
        <v>5092</v>
      </c>
      <c r="P2516" t="s">
        <v>6663</v>
      </c>
      <c r="R2516">
        <v>2</v>
      </c>
      <c r="S2516">
        <v>3300</v>
      </c>
    </row>
    <row r="2517" spans="1:19" ht="19" customHeight="1">
      <c r="A2517" s="1" t="s">
        <v>6709</v>
      </c>
      <c r="B2517" t="s">
        <v>6628</v>
      </c>
      <c r="C2517" s="2" t="s">
        <v>6652</v>
      </c>
      <c r="D2517" t="s">
        <v>6638</v>
      </c>
      <c r="E2517" s="14" t="s">
        <v>4898</v>
      </c>
      <c r="F2517" s="2" t="s">
        <v>6676</v>
      </c>
      <c r="G2517">
        <v>168850</v>
      </c>
      <c r="H2517">
        <v>168850</v>
      </c>
      <c r="I2517">
        <v>279000</v>
      </c>
      <c r="J2517">
        <v>999</v>
      </c>
      <c r="K2517" t="s">
        <v>6699</v>
      </c>
      <c r="L2517" t="s">
        <v>6700</v>
      </c>
      <c r="M2517" t="s">
        <v>6657</v>
      </c>
      <c r="N2517" t="s">
        <v>5092</v>
      </c>
      <c r="P2517" t="s">
        <v>6660</v>
      </c>
      <c r="R2517">
        <v>1</v>
      </c>
      <c r="S2517">
        <v>4000</v>
      </c>
    </row>
    <row r="2518" spans="1:19" ht="19" customHeight="1">
      <c r="A2518" s="1" t="s">
        <v>6709</v>
      </c>
      <c r="B2518" t="s">
        <v>6628</v>
      </c>
      <c r="C2518" s="2" t="s">
        <v>6653</v>
      </c>
      <c r="D2518" t="s">
        <v>6639</v>
      </c>
      <c r="E2518" s="14" t="s">
        <v>4898</v>
      </c>
      <c r="F2518" s="2" t="s">
        <v>6677</v>
      </c>
      <c r="G2518">
        <v>92950.000000000015</v>
      </c>
      <c r="H2518">
        <v>92950.000000000015</v>
      </c>
      <c r="I2518">
        <v>169000</v>
      </c>
      <c r="J2518">
        <v>999</v>
      </c>
      <c r="K2518" t="s">
        <v>6701</v>
      </c>
      <c r="L2518" t="s">
        <v>6702</v>
      </c>
      <c r="M2518" t="s">
        <v>6657</v>
      </c>
      <c r="N2518" t="s">
        <v>5092</v>
      </c>
      <c r="P2518" t="s">
        <v>6659</v>
      </c>
      <c r="R2518">
        <v>1</v>
      </c>
      <c r="S2518">
        <v>4000</v>
      </c>
    </row>
    <row r="2519" spans="1:19" ht="19" customHeight="1">
      <c r="A2519" s="1" t="s">
        <v>6709</v>
      </c>
      <c r="B2519" t="s">
        <v>6628</v>
      </c>
      <c r="C2519" s="2" t="s">
        <v>6654</v>
      </c>
      <c r="D2519" t="s">
        <v>6640</v>
      </c>
      <c r="E2519" s="14" t="s">
        <v>4898</v>
      </c>
      <c r="F2519" s="2" t="s">
        <v>6678</v>
      </c>
      <c r="G2519">
        <v>180950.00000000003</v>
      </c>
      <c r="H2519">
        <v>180950.00000000003</v>
      </c>
      <c r="I2519">
        <v>299000</v>
      </c>
      <c r="J2519">
        <v>999</v>
      </c>
      <c r="K2519" t="s">
        <v>6703</v>
      </c>
      <c r="L2519" t="s">
        <v>6704</v>
      </c>
      <c r="M2519" t="s">
        <v>6657</v>
      </c>
      <c r="N2519" t="s">
        <v>5092</v>
      </c>
      <c r="P2519" t="s">
        <v>6664</v>
      </c>
      <c r="R2519">
        <v>1</v>
      </c>
      <c r="S2519">
        <v>4000</v>
      </c>
    </row>
    <row r="2520" spans="1:19" ht="19" customHeight="1">
      <c r="A2520" s="1" t="s">
        <v>6709</v>
      </c>
      <c r="B2520" t="s">
        <v>6628</v>
      </c>
      <c r="C2520" s="2" t="s">
        <v>6655</v>
      </c>
      <c r="D2520" t="s">
        <v>6641</v>
      </c>
      <c r="E2520" s="14" t="s">
        <v>4898</v>
      </c>
      <c r="F2520" s="2" t="s">
        <v>6679</v>
      </c>
      <c r="G2520">
        <v>168850</v>
      </c>
      <c r="H2520">
        <v>168850</v>
      </c>
      <c r="I2520">
        <v>279000</v>
      </c>
      <c r="J2520">
        <v>999</v>
      </c>
      <c r="K2520" t="s">
        <v>6705</v>
      </c>
      <c r="L2520" t="s">
        <v>6706</v>
      </c>
      <c r="M2520" t="s">
        <v>6657</v>
      </c>
      <c r="N2520" t="s">
        <v>5092</v>
      </c>
      <c r="P2520" t="s">
        <v>6665</v>
      </c>
      <c r="R2520">
        <v>2</v>
      </c>
      <c r="S2520">
        <v>4000</v>
      </c>
    </row>
    <row r="2521" spans="1:19" ht="19" customHeight="1">
      <c r="A2521" s="1" t="s">
        <v>6709</v>
      </c>
      <c r="B2521" t="s">
        <v>6628</v>
      </c>
      <c r="C2521" s="2" t="s">
        <v>6656</v>
      </c>
      <c r="D2521" t="s">
        <v>6642</v>
      </c>
      <c r="E2521" s="14" t="s">
        <v>4898</v>
      </c>
      <c r="F2521" s="2" t="s">
        <v>6680</v>
      </c>
      <c r="G2521">
        <v>241450.00000000003</v>
      </c>
      <c r="H2521">
        <v>241450.00000000003</v>
      </c>
      <c r="I2521">
        <v>399000</v>
      </c>
      <c r="J2521">
        <v>999</v>
      </c>
      <c r="K2521" t="s">
        <v>6707</v>
      </c>
      <c r="L2521" t="s">
        <v>6708</v>
      </c>
      <c r="M2521" t="s">
        <v>6657</v>
      </c>
      <c r="N2521" t="s">
        <v>5092</v>
      </c>
      <c r="P2521" t="s">
        <v>6666</v>
      </c>
      <c r="R2521">
        <v>1</v>
      </c>
      <c r="S2521">
        <v>4000</v>
      </c>
    </row>
    <row r="2522" spans="1:19" ht="24" customHeight="1">
      <c r="A2522" s="1" t="s">
        <v>6709</v>
      </c>
      <c r="B2522" t="s">
        <v>6628</v>
      </c>
      <c r="C2522" s="2" t="s">
        <v>6711</v>
      </c>
      <c r="D2522" t="s">
        <v>6718</v>
      </c>
      <c r="E2522" s="14" t="s">
        <v>5545</v>
      </c>
      <c r="F2522" s="2" t="s">
        <v>6731</v>
      </c>
      <c r="G2522">
        <v>4950</v>
      </c>
      <c r="H2522">
        <v>4950</v>
      </c>
      <c r="I2522">
        <v>35000</v>
      </c>
      <c r="J2522">
        <v>999</v>
      </c>
      <c r="K2522" s="2" t="s">
        <v>6744</v>
      </c>
      <c r="L2522" s="2" t="s">
        <v>6745</v>
      </c>
      <c r="M2522" t="s">
        <v>6766</v>
      </c>
      <c r="N2522" t="s">
        <v>34</v>
      </c>
      <c r="P2522" t="s">
        <v>6768</v>
      </c>
      <c r="R2522">
        <v>40</v>
      </c>
      <c r="S2522">
        <v>3300</v>
      </c>
    </row>
    <row r="2523" spans="1:19" ht="24" customHeight="1">
      <c r="A2523" s="1" t="s">
        <v>6709</v>
      </c>
      <c r="B2523" t="s">
        <v>6628</v>
      </c>
      <c r="C2523" s="2" t="s">
        <v>6712</v>
      </c>
      <c r="D2523" t="s">
        <v>6719</v>
      </c>
      <c r="E2523" s="14" t="s">
        <v>5545</v>
      </c>
      <c r="F2523" s="2" t="s">
        <v>6732</v>
      </c>
      <c r="G2523">
        <v>4840</v>
      </c>
      <c r="H2523">
        <v>4840</v>
      </c>
      <c r="I2523">
        <v>20000</v>
      </c>
      <c r="J2523">
        <v>999</v>
      </c>
      <c r="K2523" s="2" t="s">
        <v>6746</v>
      </c>
      <c r="L2523" s="2" t="s">
        <v>6747</v>
      </c>
      <c r="M2523" t="s">
        <v>6766</v>
      </c>
      <c r="N2523" t="s">
        <v>34</v>
      </c>
      <c r="P2523" t="s">
        <v>6769</v>
      </c>
      <c r="R2523">
        <v>80</v>
      </c>
      <c r="S2523">
        <v>3300</v>
      </c>
    </row>
    <row r="2524" spans="1:19" ht="24" customHeight="1">
      <c r="A2524" s="1" t="s">
        <v>6709</v>
      </c>
      <c r="B2524" t="s">
        <v>6628</v>
      </c>
      <c r="C2524" s="2" t="s">
        <v>6714</v>
      </c>
      <c r="D2524" t="s">
        <v>6720</v>
      </c>
      <c r="E2524" s="14" t="s">
        <v>5545</v>
      </c>
      <c r="F2524" s="2" t="s">
        <v>6733</v>
      </c>
      <c r="G2524">
        <v>16940</v>
      </c>
      <c r="H2524">
        <v>16940</v>
      </c>
      <c r="I2524">
        <v>35000</v>
      </c>
      <c r="J2524">
        <v>999</v>
      </c>
      <c r="K2524" s="2" t="s">
        <v>6748</v>
      </c>
      <c r="L2524" s="2" t="s">
        <v>6749</v>
      </c>
      <c r="M2524" t="s">
        <v>6766</v>
      </c>
      <c r="N2524" t="s">
        <v>34</v>
      </c>
      <c r="P2524" t="s">
        <v>5307</v>
      </c>
      <c r="R2524">
        <v>60</v>
      </c>
      <c r="S2524">
        <v>3300</v>
      </c>
    </row>
    <row r="2525" spans="1:19" ht="24" customHeight="1">
      <c r="A2525" s="1" t="s">
        <v>6709</v>
      </c>
      <c r="B2525" t="s">
        <v>6628</v>
      </c>
      <c r="C2525" s="2" t="s">
        <v>6713</v>
      </c>
      <c r="D2525" t="s">
        <v>6721</v>
      </c>
      <c r="E2525" s="14" t="s">
        <v>5545</v>
      </c>
      <c r="F2525" s="2" t="s">
        <v>6734</v>
      </c>
      <c r="G2525">
        <v>9790</v>
      </c>
      <c r="H2525">
        <v>9790</v>
      </c>
      <c r="I2525">
        <v>25000</v>
      </c>
      <c r="J2525">
        <v>999</v>
      </c>
      <c r="K2525" s="2" t="s">
        <v>6750</v>
      </c>
      <c r="L2525" s="2" t="s">
        <v>6751</v>
      </c>
      <c r="M2525" t="s">
        <v>6766</v>
      </c>
      <c r="N2525" t="s">
        <v>165</v>
      </c>
      <c r="P2525" t="s">
        <v>6770</v>
      </c>
      <c r="R2525">
        <v>30</v>
      </c>
      <c r="S2525">
        <v>3300</v>
      </c>
    </row>
    <row r="2526" spans="1:19" ht="24" customHeight="1">
      <c r="A2526" s="1" t="s">
        <v>6709</v>
      </c>
      <c r="B2526" t="s">
        <v>6628</v>
      </c>
      <c r="C2526" s="2" t="s">
        <v>6715</v>
      </c>
      <c r="D2526" t="s">
        <v>6722</v>
      </c>
      <c r="E2526" s="14" t="s">
        <v>5545</v>
      </c>
      <c r="F2526" s="2" t="s">
        <v>6735</v>
      </c>
      <c r="G2526">
        <v>12100.000000000002</v>
      </c>
      <c r="H2526">
        <v>12100.000000000002</v>
      </c>
      <c r="I2526">
        <v>28000</v>
      </c>
      <c r="J2526">
        <v>999</v>
      </c>
      <c r="K2526" s="2" t="s">
        <v>6752</v>
      </c>
      <c r="L2526" s="2" t="s">
        <v>6753</v>
      </c>
      <c r="M2526" t="s">
        <v>6766</v>
      </c>
      <c r="N2526" t="s">
        <v>34</v>
      </c>
      <c r="P2526" t="s">
        <v>6771</v>
      </c>
      <c r="R2526">
        <v>30</v>
      </c>
      <c r="S2526">
        <v>3300</v>
      </c>
    </row>
    <row r="2527" spans="1:19" ht="24" customHeight="1">
      <c r="A2527" s="1" t="s">
        <v>6709</v>
      </c>
      <c r="B2527" t="s">
        <v>6628</v>
      </c>
      <c r="C2527" s="2" t="s">
        <v>6716</v>
      </c>
      <c r="D2527" t="s">
        <v>6723</v>
      </c>
      <c r="E2527" s="14" t="s">
        <v>5545</v>
      </c>
      <c r="F2527" s="2" t="s">
        <v>6736</v>
      </c>
      <c r="G2527">
        <v>22440</v>
      </c>
      <c r="H2527">
        <v>22440</v>
      </c>
      <c r="I2527">
        <v>45000</v>
      </c>
      <c r="J2527">
        <v>999</v>
      </c>
      <c r="K2527" s="2" t="s">
        <v>6754</v>
      </c>
      <c r="L2527" s="2" t="s">
        <v>6755</v>
      </c>
      <c r="M2527" t="s">
        <v>6767</v>
      </c>
      <c r="N2527" t="s">
        <v>165</v>
      </c>
      <c r="P2527" t="s">
        <v>6772</v>
      </c>
      <c r="R2527">
        <v>1</v>
      </c>
      <c r="S2527">
        <v>3300</v>
      </c>
    </row>
    <row r="2528" spans="1:19" ht="24" customHeight="1">
      <c r="A2528" s="1" t="s">
        <v>6709</v>
      </c>
      <c r="B2528" t="s">
        <v>6628</v>
      </c>
      <c r="C2528" s="2" t="s">
        <v>6716</v>
      </c>
      <c r="D2528" t="s">
        <v>6724</v>
      </c>
      <c r="E2528" s="14" t="s">
        <v>5545</v>
      </c>
      <c r="F2528" s="2" t="s">
        <v>6737</v>
      </c>
      <c r="G2528">
        <v>25740.000000000004</v>
      </c>
      <c r="H2528">
        <v>25740.000000000004</v>
      </c>
      <c r="I2528">
        <v>60000</v>
      </c>
      <c r="J2528">
        <v>999</v>
      </c>
      <c r="K2528" s="2" t="s">
        <v>6756</v>
      </c>
      <c r="L2528" s="2" t="s">
        <v>6757</v>
      </c>
      <c r="M2528" t="s">
        <v>6767</v>
      </c>
      <c r="N2528" t="s">
        <v>165</v>
      </c>
      <c r="P2528" t="s">
        <v>6772</v>
      </c>
      <c r="R2528">
        <v>1</v>
      </c>
      <c r="S2528">
        <v>4000</v>
      </c>
    </row>
    <row r="2529" spans="1:21" ht="24" customHeight="1">
      <c r="A2529" s="1" t="s">
        <v>6709</v>
      </c>
      <c r="B2529" t="s">
        <v>6628</v>
      </c>
      <c r="C2529" s="2" t="s">
        <v>6716</v>
      </c>
      <c r="D2529" t="s">
        <v>6725</v>
      </c>
      <c r="E2529" s="14" t="s">
        <v>5545</v>
      </c>
      <c r="F2529" s="2" t="s">
        <v>6738</v>
      </c>
      <c r="G2529">
        <v>29700.000000000004</v>
      </c>
      <c r="H2529">
        <v>29700.000000000004</v>
      </c>
      <c r="I2529">
        <v>70000</v>
      </c>
      <c r="J2529">
        <v>999</v>
      </c>
      <c r="K2529" s="2" t="s">
        <v>6758</v>
      </c>
      <c r="L2529" s="2" t="s">
        <v>6757</v>
      </c>
      <c r="M2529" t="s">
        <v>6767</v>
      </c>
      <c r="N2529" t="s">
        <v>165</v>
      </c>
      <c r="P2529" t="s">
        <v>6772</v>
      </c>
      <c r="R2529">
        <v>1</v>
      </c>
      <c r="S2529">
        <v>4000</v>
      </c>
    </row>
    <row r="2530" spans="1:21" ht="24" customHeight="1">
      <c r="A2530" s="1" t="s">
        <v>6709</v>
      </c>
      <c r="B2530" t="s">
        <v>6628</v>
      </c>
      <c r="C2530" s="2" t="s">
        <v>6717</v>
      </c>
      <c r="D2530" t="s">
        <v>6726</v>
      </c>
      <c r="E2530" s="14" t="s">
        <v>5545</v>
      </c>
      <c r="F2530" s="2" t="s">
        <v>6739</v>
      </c>
      <c r="G2530">
        <v>37840</v>
      </c>
      <c r="H2530">
        <v>37840</v>
      </c>
      <c r="I2530">
        <v>85000</v>
      </c>
      <c r="J2530">
        <v>999</v>
      </c>
      <c r="K2530" s="2" t="s">
        <v>6759</v>
      </c>
      <c r="L2530" s="2" t="s">
        <v>6760</v>
      </c>
      <c r="M2530" t="s">
        <v>6767</v>
      </c>
      <c r="N2530" t="s">
        <v>165</v>
      </c>
      <c r="P2530" t="s">
        <v>6771</v>
      </c>
      <c r="R2530">
        <v>1</v>
      </c>
      <c r="S2530">
        <v>4000</v>
      </c>
    </row>
    <row r="2531" spans="1:21" ht="24" customHeight="1">
      <c r="A2531" s="1" t="s">
        <v>6709</v>
      </c>
      <c r="B2531" t="s">
        <v>6628</v>
      </c>
      <c r="C2531" s="2" t="s">
        <v>6717</v>
      </c>
      <c r="D2531" t="s">
        <v>6727</v>
      </c>
      <c r="E2531" s="14" t="s">
        <v>5545</v>
      </c>
      <c r="F2531" s="2" t="s">
        <v>6740</v>
      </c>
      <c r="G2531">
        <v>39380</v>
      </c>
      <c r="H2531">
        <v>39380</v>
      </c>
      <c r="I2531">
        <v>90000</v>
      </c>
      <c r="J2531">
        <v>999</v>
      </c>
      <c r="K2531" s="2" t="s">
        <v>6761</v>
      </c>
      <c r="L2531" s="2" t="s">
        <v>6762</v>
      </c>
      <c r="M2531" t="s">
        <v>6767</v>
      </c>
      <c r="N2531" t="s">
        <v>165</v>
      </c>
      <c r="P2531" t="s">
        <v>6771</v>
      </c>
      <c r="R2531">
        <v>1</v>
      </c>
      <c r="S2531">
        <v>4000</v>
      </c>
    </row>
    <row r="2532" spans="1:21" ht="24" customHeight="1">
      <c r="A2532" s="1" t="s">
        <v>6709</v>
      </c>
      <c r="B2532" t="s">
        <v>6628</v>
      </c>
      <c r="C2532" s="2" t="s">
        <v>6717</v>
      </c>
      <c r="D2532" t="s">
        <v>6728</v>
      </c>
      <c r="E2532" s="14" t="s">
        <v>5545</v>
      </c>
      <c r="F2532" s="2" t="s">
        <v>6741</v>
      </c>
      <c r="G2532">
        <v>49720.000000000007</v>
      </c>
      <c r="H2532">
        <v>49720.000000000007</v>
      </c>
      <c r="I2532">
        <v>110000</v>
      </c>
      <c r="J2532">
        <v>999</v>
      </c>
      <c r="K2532" s="2" t="s">
        <v>6763</v>
      </c>
      <c r="L2532" s="2" t="s">
        <v>6762</v>
      </c>
      <c r="M2532" t="s">
        <v>6767</v>
      </c>
      <c r="N2532" t="s">
        <v>165</v>
      </c>
      <c r="P2532" t="s">
        <v>6771</v>
      </c>
      <c r="R2532">
        <v>1</v>
      </c>
      <c r="S2532">
        <v>4000</v>
      </c>
    </row>
    <row r="2533" spans="1:21" ht="24" customHeight="1">
      <c r="A2533" s="1" t="s">
        <v>6709</v>
      </c>
      <c r="B2533" t="s">
        <v>6628</v>
      </c>
      <c r="C2533" s="2" t="s">
        <v>6717</v>
      </c>
      <c r="D2533" t="s">
        <v>6729</v>
      </c>
      <c r="E2533" s="14" t="s">
        <v>5545</v>
      </c>
      <c r="F2533" s="2" t="s">
        <v>6742</v>
      </c>
      <c r="G2533">
        <v>51260.000000000007</v>
      </c>
      <c r="H2533">
        <v>51260.000000000007</v>
      </c>
      <c r="I2533">
        <v>120000</v>
      </c>
      <c r="J2533">
        <v>999</v>
      </c>
      <c r="K2533" s="2" t="s">
        <v>6764</v>
      </c>
      <c r="L2533" s="2" t="s">
        <v>6762</v>
      </c>
      <c r="M2533" t="s">
        <v>6767</v>
      </c>
      <c r="N2533" t="s">
        <v>165</v>
      </c>
      <c r="P2533" t="s">
        <v>6771</v>
      </c>
      <c r="R2533">
        <v>1</v>
      </c>
      <c r="S2533">
        <v>4000</v>
      </c>
    </row>
    <row r="2534" spans="1:21" ht="24" customHeight="1">
      <c r="A2534" s="1" t="s">
        <v>6709</v>
      </c>
      <c r="B2534" t="s">
        <v>6628</v>
      </c>
      <c r="C2534" s="2" t="s">
        <v>6717</v>
      </c>
      <c r="D2534" t="s">
        <v>6730</v>
      </c>
      <c r="E2534" s="14" t="s">
        <v>5545</v>
      </c>
      <c r="F2534" s="2" t="s">
        <v>6743</v>
      </c>
      <c r="G2534">
        <v>60830.000000000007</v>
      </c>
      <c r="H2534">
        <v>60830.000000000007</v>
      </c>
      <c r="I2534">
        <v>150000</v>
      </c>
      <c r="J2534">
        <v>999</v>
      </c>
      <c r="K2534" s="2" t="s">
        <v>6765</v>
      </c>
      <c r="L2534" s="2" t="s">
        <v>6762</v>
      </c>
      <c r="M2534" t="s">
        <v>6766</v>
      </c>
      <c r="N2534" t="s">
        <v>165</v>
      </c>
      <c r="P2534" t="s">
        <v>6771</v>
      </c>
      <c r="R2534">
        <v>1</v>
      </c>
      <c r="S2534">
        <v>4000</v>
      </c>
    </row>
    <row r="2535" spans="1:21" ht="24" customHeight="1">
      <c r="A2535" s="1" t="s">
        <v>6773</v>
      </c>
      <c r="B2535" t="s">
        <v>4161</v>
      </c>
      <c r="C2535" s="2" t="s">
        <v>6774</v>
      </c>
      <c r="D2535" t="s">
        <v>8355</v>
      </c>
      <c r="E2535" s="14" t="s">
        <v>4898</v>
      </c>
      <c r="F2535" s="2" t="s">
        <v>6775</v>
      </c>
      <c r="G2535">
        <v>21000</v>
      </c>
      <c r="H2535">
        <v>21000</v>
      </c>
      <c r="I2535">
        <v>45000</v>
      </c>
      <c r="J2535">
        <v>999</v>
      </c>
      <c r="K2535" s="2" t="s">
        <v>6776</v>
      </c>
      <c r="L2535" s="2" t="s">
        <v>6777</v>
      </c>
      <c r="M2535" t="s">
        <v>4161</v>
      </c>
      <c r="N2535" t="s">
        <v>6253</v>
      </c>
      <c r="P2535" t="s">
        <v>5196</v>
      </c>
      <c r="R2535">
        <v>10</v>
      </c>
      <c r="S2535">
        <v>3000</v>
      </c>
    </row>
    <row r="2536" spans="1:21" ht="21" customHeight="1">
      <c r="A2536" s="1" t="s">
        <v>6779</v>
      </c>
      <c r="B2536" t="s">
        <v>6780</v>
      </c>
      <c r="C2536" s="2" t="s">
        <v>6781</v>
      </c>
      <c r="D2536" t="s">
        <v>8303</v>
      </c>
      <c r="E2536" s="14" t="s">
        <v>6550</v>
      </c>
      <c r="F2536" s="21" t="s">
        <v>6786</v>
      </c>
      <c r="G2536">
        <v>1210000</v>
      </c>
      <c r="H2536">
        <v>1210000</v>
      </c>
      <c r="I2536">
        <v>1900000</v>
      </c>
      <c r="J2536">
        <v>999</v>
      </c>
      <c r="K2536" s="2" t="s">
        <v>6790</v>
      </c>
      <c r="L2536" s="2" t="s">
        <v>6843</v>
      </c>
      <c r="M2536" t="s">
        <v>6780</v>
      </c>
      <c r="N2536" t="s">
        <v>6797</v>
      </c>
    </row>
    <row r="2537" spans="1:21" ht="21" customHeight="1">
      <c r="A2537" s="1" t="s">
        <v>6779</v>
      </c>
      <c r="B2537" t="s">
        <v>6780</v>
      </c>
      <c r="C2537" s="2" t="s">
        <v>6791</v>
      </c>
      <c r="D2537" t="s">
        <v>8304</v>
      </c>
      <c r="E2537" s="14" t="s">
        <v>6550</v>
      </c>
      <c r="F2537" s="21" t="s">
        <v>6787</v>
      </c>
      <c r="G2537">
        <v>1350000</v>
      </c>
      <c r="H2537">
        <v>1350000</v>
      </c>
      <c r="I2537">
        <v>2650000</v>
      </c>
      <c r="J2537">
        <v>999</v>
      </c>
      <c r="K2537" s="24" t="s">
        <v>6793</v>
      </c>
      <c r="L2537" s="2" t="s">
        <v>6844</v>
      </c>
      <c r="M2537" t="s">
        <v>6780</v>
      </c>
      <c r="N2537" t="s">
        <v>6797</v>
      </c>
    </row>
    <row r="2538" spans="1:21" ht="21" customHeight="1">
      <c r="A2538" s="1" t="s">
        <v>6779</v>
      </c>
      <c r="B2538" t="s">
        <v>6780</v>
      </c>
      <c r="C2538" s="2" t="s">
        <v>6792</v>
      </c>
      <c r="D2538" t="s">
        <v>8305</v>
      </c>
      <c r="E2538" s="14" t="s">
        <v>6550</v>
      </c>
      <c r="F2538" s="21" t="s">
        <v>6787</v>
      </c>
      <c r="G2538">
        <v>1350000</v>
      </c>
      <c r="H2538">
        <v>1350000</v>
      </c>
      <c r="I2538">
        <v>2650000</v>
      </c>
      <c r="J2538">
        <v>999</v>
      </c>
      <c r="K2538" s="24" t="s">
        <v>6794</v>
      </c>
      <c r="L2538" s="2" t="s">
        <v>6845</v>
      </c>
      <c r="M2538" t="s">
        <v>6780</v>
      </c>
      <c r="N2538" t="s">
        <v>6797</v>
      </c>
    </row>
    <row r="2539" spans="1:21" ht="21" customHeight="1">
      <c r="A2539" s="1" t="s">
        <v>6778</v>
      </c>
      <c r="B2539" t="s">
        <v>6780</v>
      </c>
      <c r="C2539" s="2" t="s">
        <v>6782</v>
      </c>
      <c r="D2539" t="s">
        <v>8306</v>
      </c>
      <c r="E2539" s="14" t="s">
        <v>6550</v>
      </c>
      <c r="F2539" s="21" t="s">
        <v>6788</v>
      </c>
      <c r="G2539">
        <v>1850000</v>
      </c>
      <c r="H2539">
        <v>1850000</v>
      </c>
      <c r="I2539">
        <v>5880000</v>
      </c>
      <c r="J2539">
        <v>999</v>
      </c>
      <c r="K2539" s="24" t="s">
        <v>6795</v>
      </c>
      <c r="L2539" s="6" t="s">
        <v>6847</v>
      </c>
      <c r="M2539" t="s">
        <v>6780</v>
      </c>
      <c r="N2539" t="s">
        <v>6797</v>
      </c>
    </row>
    <row r="2540" spans="1:21" ht="21" customHeight="1" thickBot="1">
      <c r="A2540" s="1" t="s">
        <v>6778</v>
      </c>
      <c r="B2540" t="s">
        <v>6780</v>
      </c>
      <c r="C2540" s="2" t="s">
        <v>6783</v>
      </c>
      <c r="D2540" t="s">
        <v>8306</v>
      </c>
      <c r="E2540" s="14" t="s">
        <v>6550</v>
      </c>
      <c r="F2540" s="21" t="s">
        <v>6788</v>
      </c>
      <c r="G2540">
        <v>3990000</v>
      </c>
      <c r="H2540">
        <v>3990000</v>
      </c>
      <c r="I2540">
        <v>7350000</v>
      </c>
      <c r="J2540">
        <v>999</v>
      </c>
      <c r="K2540" s="24" t="s">
        <v>6796</v>
      </c>
      <c r="L2540" s="2" t="s">
        <v>6846</v>
      </c>
      <c r="M2540" t="s">
        <v>6780</v>
      </c>
      <c r="N2540" t="s">
        <v>6797</v>
      </c>
    </row>
    <row r="2541" spans="1:21" ht="29" customHeight="1" thickBot="1">
      <c r="A2541" s="1" t="s">
        <v>6779</v>
      </c>
      <c r="B2541" t="s">
        <v>6785</v>
      </c>
      <c r="C2541" s="2" t="s">
        <v>6784</v>
      </c>
      <c r="D2541" t="s">
        <v>8307</v>
      </c>
      <c r="E2541" s="14" t="s">
        <v>4898</v>
      </c>
      <c r="F2541" s="22" t="s">
        <v>6789</v>
      </c>
      <c r="G2541">
        <v>138000</v>
      </c>
      <c r="H2541">
        <v>138000</v>
      </c>
      <c r="I2541">
        <v>228000</v>
      </c>
      <c r="J2541">
        <v>999</v>
      </c>
      <c r="K2541" s="2" t="s">
        <v>6798</v>
      </c>
      <c r="L2541" s="2" t="s">
        <v>6848</v>
      </c>
      <c r="M2541" t="s">
        <v>6799</v>
      </c>
      <c r="N2541" t="s">
        <v>5092</v>
      </c>
    </row>
    <row r="2542" spans="1:21" ht="29" customHeight="1">
      <c r="A2542" s="1" t="s">
        <v>6801</v>
      </c>
      <c r="B2542" t="s">
        <v>6802</v>
      </c>
      <c r="C2542" s="2" t="s">
        <v>6803</v>
      </c>
      <c r="D2542" t="s">
        <v>8308</v>
      </c>
      <c r="E2542" s="14" t="s">
        <v>4898</v>
      </c>
      <c r="F2542" s="2" t="s">
        <v>6816</v>
      </c>
      <c r="G2542">
        <v>561000</v>
      </c>
      <c r="H2542">
        <v>561000</v>
      </c>
      <c r="I2542">
        <v>850000</v>
      </c>
      <c r="J2542">
        <v>999</v>
      </c>
      <c r="K2542" s="2" t="s">
        <v>6826</v>
      </c>
      <c r="L2542" s="2" t="s">
        <v>6849</v>
      </c>
      <c r="P2542" t="s">
        <v>6838</v>
      </c>
      <c r="U2542" s="2" t="s">
        <v>6835</v>
      </c>
    </row>
    <row r="2543" spans="1:21" ht="29" customHeight="1">
      <c r="A2543" s="1" t="s">
        <v>6801</v>
      </c>
      <c r="B2543" t="s">
        <v>6802</v>
      </c>
      <c r="C2543" s="2" t="s">
        <v>6804</v>
      </c>
      <c r="D2543" t="s">
        <v>8309</v>
      </c>
      <c r="E2543" s="14" t="s">
        <v>4898</v>
      </c>
      <c r="F2543" s="2" t="s">
        <v>6817</v>
      </c>
      <c r="G2543">
        <v>356400</v>
      </c>
      <c r="H2543">
        <v>356400</v>
      </c>
      <c r="I2543">
        <v>540000</v>
      </c>
      <c r="J2543">
        <v>999</v>
      </c>
      <c r="K2543" s="2" t="s">
        <v>6858</v>
      </c>
      <c r="L2543" s="2" t="s">
        <v>6850</v>
      </c>
      <c r="P2543" t="s">
        <v>6838</v>
      </c>
      <c r="U2543" s="2" t="s">
        <v>6835</v>
      </c>
    </row>
    <row r="2544" spans="1:21" ht="29" customHeight="1">
      <c r="A2544" s="1" t="s">
        <v>6800</v>
      </c>
      <c r="B2544" t="s">
        <v>6802</v>
      </c>
      <c r="C2544" s="2" t="s">
        <v>6805</v>
      </c>
      <c r="D2544" t="s">
        <v>8310</v>
      </c>
      <c r="E2544" s="14" t="s">
        <v>4898</v>
      </c>
      <c r="F2544" s="2" t="s">
        <v>6818</v>
      </c>
      <c r="G2544">
        <v>283800</v>
      </c>
      <c r="H2544">
        <v>283800</v>
      </c>
      <c r="I2544">
        <v>430000</v>
      </c>
      <c r="J2544">
        <v>999</v>
      </c>
      <c r="K2544" s="2" t="s">
        <v>6827</v>
      </c>
      <c r="L2544" s="2" t="s">
        <v>6851</v>
      </c>
      <c r="P2544" t="s">
        <v>6838</v>
      </c>
      <c r="U2544" s="2" t="s">
        <v>6835</v>
      </c>
    </row>
    <row r="2545" spans="1:21" ht="29" customHeight="1">
      <c r="A2545" s="1" t="s">
        <v>6800</v>
      </c>
      <c r="B2545" t="s">
        <v>6806</v>
      </c>
      <c r="C2545" s="2" t="s">
        <v>6807</v>
      </c>
      <c r="D2545" t="s">
        <v>8356</v>
      </c>
      <c r="E2545" s="14" t="s">
        <v>4898</v>
      </c>
      <c r="F2545" s="2" t="s">
        <v>6819</v>
      </c>
      <c r="G2545">
        <v>412500.00000000006</v>
      </c>
      <c r="H2545">
        <v>412500.00000000006</v>
      </c>
      <c r="I2545">
        <v>625000</v>
      </c>
      <c r="J2545">
        <v>999</v>
      </c>
      <c r="K2545" s="2" t="s">
        <v>6828</v>
      </c>
      <c r="L2545" s="2" t="s">
        <v>6852</v>
      </c>
      <c r="P2545" t="s">
        <v>6841</v>
      </c>
      <c r="U2545" s="2" t="s">
        <v>6836</v>
      </c>
    </row>
    <row r="2546" spans="1:21" ht="29" customHeight="1">
      <c r="A2546" s="1" t="s">
        <v>6800</v>
      </c>
      <c r="B2546" t="s">
        <v>6806</v>
      </c>
      <c r="C2546" s="2" t="s">
        <v>6808</v>
      </c>
      <c r="E2546" s="14" t="s">
        <v>4898</v>
      </c>
      <c r="F2546" s="2" t="s">
        <v>6820</v>
      </c>
      <c r="G2546">
        <v>577500</v>
      </c>
      <c r="H2546">
        <v>577500</v>
      </c>
      <c r="I2546">
        <v>875000</v>
      </c>
      <c r="J2546">
        <v>999</v>
      </c>
      <c r="K2546" s="2" t="s">
        <v>6829</v>
      </c>
      <c r="L2546" s="2" t="s">
        <v>6853</v>
      </c>
      <c r="P2546" t="s">
        <v>6842</v>
      </c>
      <c r="U2546" s="2" t="s">
        <v>6836</v>
      </c>
    </row>
    <row r="2547" spans="1:21" ht="29" customHeight="1">
      <c r="A2547" s="1" t="s">
        <v>6800</v>
      </c>
      <c r="B2547" t="s">
        <v>6806</v>
      </c>
      <c r="C2547" s="2" t="s">
        <v>6809</v>
      </c>
      <c r="D2547" t="s">
        <v>8357</v>
      </c>
      <c r="E2547" s="14" t="s">
        <v>4898</v>
      </c>
      <c r="F2547" s="2" t="s">
        <v>6821</v>
      </c>
      <c r="G2547">
        <v>753500.00000000012</v>
      </c>
      <c r="H2547">
        <v>753500.00000000012</v>
      </c>
      <c r="I2547">
        <v>1150000</v>
      </c>
      <c r="J2547">
        <v>999</v>
      </c>
      <c r="K2547" s="2" t="s">
        <v>6830</v>
      </c>
      <c r="L2547" s="2" t="s">
        <v>6854</v>
      </c>
      <c r="P2547" t="s">
        <v>6840</v>
      </c>
      <c r="U2547" s="2" t="s">
        <v>6836</v>
      </c>
    </row>
    <row r="2548" spans="1:21" ht="29" customHeight="1">
      <c r="A2548" s="1" t="s">
        <v>6800</v>
      </c>
      <c r="B2548" t="s">
        <v>6806</v>
      </c>
      <c r="C2548" s="2" t="s">
        <v>6810</v>
      </c>
      <c r="E2548" s="14" t="s">
        <v>4898</v>
      </c>
      <c r="F2548" s="2" t="s">
        <v>6822</v>
      </c>
      <c r="G2548">
        <v>1683000.0000000002</v>
      </c>
      <c r="H2548" s="23">
        <v>1683000.0000000002</v>
      </c>
      <c r="I2548">
        <v>2550000</v>
      </c>
      <c r="J2548">
        <v>999</v>
      </c>
      <c r="K2548" s="2" t="s">
        <v>6831</v>
      </c>
      <c r="L2548" s="2" t="s">
        <v>6855</v>
      </c>
      <c r="P2548" t="s">
        <v>6837</v>
      </c>
      <c r="U2548" s="2" t="s">
        <v>6836</v>
      </c>
    </row>
    <row r="2549" spans="1:21" ht="29" customHeight="1">
      <c r="A2549" s="1" t="s">
        <v>6800</v>
      </c>
      <c r="B2549" t="s">
        <v>6811</v>
      </c>
      <c r="C2549" s="2" t="s">
        <v>6812</v>
      </c>
      <c r="E2549" s="14" t="s">
        <v>4898</v>
      </c>
      <c r="F2549" s="2" t="s">
        <v>6823</v>
      </c>
      <c r="G2549">
        <v>184800.00000000003</v>
      </c>
      <c r="H2549">
        <v>184800.00000000003</v>
      </c>
      <c r="I2549">
        <v>280000</v>
      </c>
      <c r="J2549">
        <v>999</v>
      </c>
      <c r="K2549" s="2" t="s">
        <v>6832</v>
      </c>
      <c r="L2549" s="2" t="s">
        <v>6856</v>
      </c>
      <c r="P2549" t="s">
        <v>6838</v>
      </c>
      <c r="U2549" s="2" t="s">
        <v>6835</v>
      </c>
    </row>
    <row r="2550" spans="1:21" ht="29" customHeight="1">
      <c r="A2550" s="1" t="s">
        <v>6800</v>
      </c>
      <c r="B2550" t="s">
        <v>6813</v>
      </c>
      <c r="C2550" s="2" t="s">
        <v>6814</v>
      </c>
      <c r="E2550" s="14" t="s">
        <v>6550</v>
      </c>
      <c r="F2550" s="2" t="s">
        <v>6824</v>
      </c>
      <c r="G2550">
        <v>2365000</v>
      </c>
      <c r="H2550">
        <v>2365000</v>
      </c>
      <c r="I2550">
        <v>3580000</v>
      </c>
      <c r="J2550">
        <v>999</v>
      </c>
      <c r="K2550" s="2" t="s">
        <v>6833</v>
      </c>
      <c r="L2550" s="6" t="s">
        <v>6857</v>
      </c>
      <c r="P2550" s="2" t="s">
        <v>6839</v>
      </c>
      <c r="U2550" s="2" t="s">
        <v>6835</v>
      </c>
    </row>
    <row r="2551" spans="1:21" ht="29" customHeight="1">
      <c r="A2551" s="1" t="s">
        <v>6800</v>
      </c>
      <c r="B2551" t="s">
        <v>6813</v>
      </c>
      <c r="C2551" s="2" t="s">
        <v>6815</v>
      </c>
      <c r="E2551" s="14" t="s">
        <v>6550</v>
      </c>
      <c r="F2551" s="2" t="s">
        <v>6825</v>
      </c>
      <c r="G2551">
        <v>594000</v>
      </c>
      <c r="H2551">
        <v>594000</v>
      </c>
      <c r="I2551">
        <v>900000</v>
      </c>
      <c r="J2551">
        <v>999</v>
      </c>
      <c r="K2551" s="2" t="s">
        <v>6834</v>
      </c>
      <c r="L2551" s="6" t="s">
        <v>6857</v>
      </c>
      <c r="U2551" s="2" t="s">
        <v>6835</v>
      </c>
    </row>
    <row r="2552" spans="1:21" ht="32" customHeight="1">
      <c r="A2552" s="1" t="s">
        <v>7023</v>
      </c>
      <c r="B2552" t="s">
        <v>7024</v>
      </c>
      <c r="C2552" s="30" t="s">
        <v>7025</v>
      </c>
      <c r="D2552" t="s">
        <v>8311</v>
      </c>
      <c r="E2552" s="14" t="s">
        <v>4898</v>
      </c>
      <c r="F2552" s="31" t="s">
        <v>7026</v>
      </c>
      <c r="G2552">
        <v>150000</v>
      </c>
      <c r="H2552">
        <v>150000</v>
      </c>
      <c r="I2552">
        <v>450000</v>
      </c>
      <c r="J2552">
        <v>999</v>
      </c>
      <c r="K2552" s="32" t="s">
        <v>7027</v>
      </c>
      <c r="L2552" s="33" t="s">
        <v>7028</v>
      </c>
      <c r="N2552" t="s">
        <v>6253</v>
      </c>
      <c r="S2552">
        <v>3500</v>
      </c>
    </row>
    <row r="2553" spans="1:21" ht="31" customHeight="1">
      <c r="A2553" s="1" t="s">
        <v>7126</v>
      </c>
      <c r="B2553" t="s">
        <v>5831</v>
      </c>
      <c r="C2553" s="40" t="s">
        <v>3607</v>
      </c>
      <c r="D2553" t="s">
        <v>7979</v>
      </c>
      <c r="E2553" s="14" t="s">
        <v>5065</v>
      </c>
      <c r="F2553" s="41" t="s">
        <v>7127</v>
      </c>
      <c r="G2553">
        <v>29500</v>
      </c>
      <c r="H2553">
        <v>29500</v>
      </c>
      <c r="I2553">
        <v>79000</v>
      </c>
      <c r="J2553">
        <v>999</v>
      </c>
      <c r="K2553" s="42" t="s">
        <v>7128</v>
      </c>
      <c r="L2553" s="42" t="s">
        <v>7129</v>
      </c>
      <c r="M2553" t="s">
        <v>5831</v>
      </c>
      <c r="N2553" t="s">
        <v>6253</v>
      </c>
      <c r="R2553">
        <v>10</v>
      </c>
      <c r="S2553">
        <v>3500</v>
      </c>
      <c r="U2553" s="2" t="s">
        <v>7130</v>
      </c>
    </row>
    <row r="2554" spans="1:21" ht="24" customHeight="1">
      <c r="A2554" s="1" t="s">
        <v>7141</v>
      </c>
      <c r="B2554" t="s">
        <v>5831</v>
      </c>
      <c r="C2554" s="43" t="s">
        <v>7131</v>
      </c>
      <c r="D2554" t="s">
        <v>8200</v>
      </c>
      <c r="E2554" s="14" t="s">
        <v>4667</v>
      </c>
      <c r="G2554">
        <v>1150</v>
      </c>
      <c r="H2554">
        <v>1150</v>
      </c>
      <c r="I2554">
        <v>5000</v>
      </c>
      <c r="J2554">
        <v>999</v>
      </c>
      <c r="K2554" s="44" t="s">
        <v>7142</v>
      </c>
      <c r="L2554" s="44" t="s">
        <v>7143</v>
      </c>
      <c r="M2554" t="s">
        <v>5830</v>
      </c>
      <c r="N2554" s="29" t="s">
        <v>7153</v>
      </c>
      <c r="R2554">
        <v>100</v>
      </c>
      <c r="S2554">
        <v>3000</v>
      </c>
    </row>
    <row r="2555" spans="1:21" ht="24" customHeight="1">
      <c r="A2555" s="1" t="s">
        <v>7141</v>
      </c>
      <c r="B2555" t="s">
        <v>5831</v>
      </c>
      <c r="C2555" s="43" t="s">
        <v>7132</v>
      </c>
      <c r="D2555" t="s">
        <v>8201</v>
      </c>
      <c r="E2555" s="14" t="s">
        <v>4667</v>
      </c>
      <c r="G2555">
        <v>1100</v>
      </c>
      <c r="H2555">
        <v>1100</v>
      </c>
      <c r="I2555">
        <v>5000</v>
      </c>
      <c r="J2555">
        <v>999</v>
      </c>
      <c r="K2555" s="44" t="s">
        <v>7144</v>
      </c>
      <c r="L2555" s="44" t="s">
        <v>7143</v>
      </c>
      <c r="M2555" t="s">
        <v>5830</v>
      </c>
      <c r="N2555" s="29" t="s">
        <v>7153</v>
      </c>
      <c r="R2555">
        <v>100</v>
      </c>
      <c r="S2555">
        <v>3000</v>
      </c>
    </row>
    <row r="2556" spans="1:21" ht="24" customHeight="1">
      <c r="A2556" s="1" t="s">
        <v>7140</v>
      </c>
      <c r="B2556" t="s">
        <v>5831</v>
      </c>
      <c r="C2556" s="43" t="s">
        <v>7133</v>
      </c>
      <c r="D2556" t="s">
        <v>8202</v>
      </c>
      <c r="E2556" s="14" t="s">
        <v>4667</v>
      </c>
      <c r="G2556">
        <v>4800</v>
      </c>
      <c r="H2556">
        <v>4800</v>
      </c>
      <c r="I2556">
        <v>11000</v>
      </c>
      <c r="J2556">
        <v>999</v>
      </c>
      <c r="K2556" s="44" t="s">
        <v>7145</v>
      </c>
      <c r="L2556" s="44" t="s">
        <v>7146</v>
      </c>
      <c r="M2556" t="s">
        <v>5830</v>
      </c>
      <c r="N2556" s="29" t="s">
        <v>7153</v>
      </c>
      <c r="R2556">
        <v>10</v>
      </c>
      <c r="S2556">
        <v>3000</v>
      </c>
    </row>
    <row r="2557" spans="1:21" ht="24" customHeight="1">
      <c r="A2557" s="1" t="s">
        <v>7140</v>
      </c>
      <c r="B2557" t="s">
        <v>5831</v>
      </c>
      <c r="C2557" s="43" t="s">
        <v>7134</v>
      </c>
      <c r="D2557" t="s">
        <v>8202</v>
      </c>
      <c r="E2557" s="14" t="s">
        <v>4667</v>
      </c>
      <c r="G2557">
        <v>4800</v>
      </c>
      <c r="H2557">
        <v>4800</v>
      </c>
      <c r="I2557">
        <v>11000</v>
      </c>
      <c r="J2557">
        <v>999</v>
      </c>
      <c r="K2557" s="44" t="s">
        <v>7147</v>
      </c>
      <c r="L2557" s="44" t="s">
        <v>7148</v>
      </c>
      <c r="M2557" t="s">
        <v>5830</v>
      </c>
      <c r="N2557" s="29" t="s">
        <v>7153</v>
      </c>
      <c r="R2557">
        <v>10</v>
      </c>
      <c r="S2557">
        <v>3000</v>
      </c>
    </row>
    <row r="2558" spans="1:21" ht="24" customHeight="1">
      <c r="A2558" s="1" t="s">
        <v>7140</v>
      </c>
      <c r="B2558" t="s">
        <v>5831</v>
      </c>
      <c r="C2558" s="43" t="s">
        <v>7135</v>
      </c>
      <c r="D2558" t="s">
        <v>8202</v>
      </c>
      <c r="E2558" s="14" t="s">
        <v>4667</v>
      </c>
      <c r="G2558">
        <v>4800</v>
      </c>
      <c r="H2558">
        <v>4800</v>
      </c>
      <c r="I2558">
        <v>11000</v>
      </c>
      <c r="J2558">
        <v>999</v>
      </c>
      <c r="K2558" s="44" t="s">
        <v>7149</v>
      </c>
      <c r="L2558" s="44" t="s">
        <v>7148</v>
      </c>
      <c r="M2558" t="s">
        <v>5830</v>
      </c>
      <c r="N2558" s="29" t="s">
        <v>7153</v>
      </c>
      <c r="R2558">
        <v>10</v>
      </c>
      <c r="S2558">
        <v>3000</v>
      </c>
    </row>
    <row r="2559" spans="1:21" ht="24" customHeight="1">
      <c r="A2559" s="1" t="s">
        <v>7140</v>
      </c>
      <c r="B2559" t="s">
        <v>5831</v>
      </c>
      <c r="C2559" s="43" t="s">
        <v>7136</v>
      </c>
      <c r="D2559" t="s">
        <v>8202</v>
      </c>
      <c r="E2559" s="14" t="s">
        <v>4667</v>
      </c>
      <c r="G2559">
        <v>4800</v>
      </c>
      <c r="H2559">
        <v>4800</v>
      </c>
      <c r="I2559">
        <v>11000</v>
      </c>
      <c r="J2559">
        <v>999</v>
      </c>
      <c r="K2559" s="44" t="s">
        <v>7150</v>
      </c>
      <c r="L2559" s="44" t="s">
        <v>7148</v>
      </c>
      <c r="M2559" t="s">
        <v>5830</v>
      </c>
      <c r="N2559" s="29" t="s">
        <v>7153</v>
      </c>
      <c r="R2559">
        <v>10</v>
      </c>
      <c r="S2559">
        <v>3000</v>
      </c>
    </row>
    <row r="2560" spans="1:21" ht="24" customHeight="1">
      <c r="A2560" s="1" t="s">
        <v>7140</v>
      </c>
      <c r="B2560" t="s">
        <v>5831</v>
      </c>
      <c r="C2560" s="43" t="s">
        <v>7137</v>
      </c>
      <c r="D2560" t="s">
        <v>8203</v>
      </c>
      <c r="E2560" s="14" t="s">
        <v>4667</v>
      </c>
      <c r="G2560">
        <v>8400</v>
      </c>
      <c r="H2560">
        <v>8400</v>
      </c>
      <c r="I2560">
        <v>18900</v>
      </c>
      <c r="J2560">
        <v>999</v>
      </c>
      <c r="K2560" s="44" t="s">
        <v>7151</v>
      </c>
      <c r="L2560" s="44" t="s">
        <v>7152</v>
      </c>
      <c r="M2560" t="s">
        <v>5830</v>
      </c>
      <c r="N2560" s="29" t="s">
        <v>7153</v>
      </c>
      <c r="R2560">
        <v>8</v>
      </c>
      <c r="S2560">
        <v>3000</v>
      </c>
    </row>
    <row r="2561" spans="1:19" ht="24" customHeight="1">
      <c r="A2561" s="1" t="s">
        <v>7140</v>
      </c>
      <c r="B2561" t="s">
        <v>5831</v>
      </c>
      <c r="C2561" s="43" t="s">
        <v>7138</v>
      </c>
      <c r="D2561" t="s">
        <v>8204</v>
      </c>
      <c r="E2561" s="14" t="s">
        <v>4667</v>
      </c>
      <c r="G2561">
        <v>11000</v>
      </c>
      <c r="H2561">
        <v>11000</v>
      </c>
      <c r="I2561">
        <v>23000</v>
      </c>
      <c r="J2561">
        <v>999</v>
      </c>
      <c r="K2561" s="44" t="s">
        <v>7151</v>
      </c>
      <c r="L2561" s="44" t="s">
        <v>7152</v>
      </c>
      <c r="M2561" t="s">
        <v>5830</v>
      </c>
      <c r="N2561" s="29" t="s">
        <v>7153</v>
      </c>
      <c r="R2561">
        <v>6</v>
      </c>
      <c r="S2561">
        <v>3000</v>
      </c>
    </row>
    <row r="2562" spans="1:19" ht="24" customHeight="1">
      <c r="A2562" s="1" t="s">
        <v>7140</v>
      </c>
      <c r="B2562" t="s">
        <v>5831</v>
      </c>
      <c r="C2562" s="43" t="s">
        <v>7139</v>
      </c>
      <c r="D2562" t="s">
        <v>8205</v>
      </c>
      <c r="E2562" s="14" t="s">
        <v>4667</v>
      </c>
      <c r="G2562">
        <v>13400</v>
      </c>
      <c r="H2562">
        <v>13400</v>
      </c>
      <c r="I2562">
        <v>29000</v>
      </c>
      <c r="J2562">
        <v>999</v>
      </c>
      <c r="K2562" s="44" t="s">
        <v>7151</v>
      </c>
      <c r="L2562" s="44" t="s">
        <v>7152</v>
      </c>
      <c r="M2562" t="s">
        <v>5830</v>
      </c>
      <c r="N2562" s="29" t="s">
        <v>7153</v>
      </c>
      <c r="R2562">
        <v>4</v>
      </c>
      <c r="S2562">
        <v>3000</v>
      </c>
    </row>
    <row r="2563" spans="1:19" ht="21" customHeight="1">
      <c r="A2563" s="1" t="s">
        <v>7161</v>
      </c>
      <c r="B2563" t="s">
        <v>5831</v>
      </c>
      <c r="C2563" s="2" t="s">
        <v>7154</v>
      </c>
      <c r="D2563" t="s">
        <v>5855</v>
      </c>
      <c r="E2563" s="14" t="s">
        <v>5854</v>
      </c>
      <c r="G2563">
        <v>8900</v>
      </c>
      <c r="H2563">
        <v>8900</v>
      </c>
      <c r="I2563">
        <v>9900</v>
      </c>
      <c r="J2563">
        <v>999</v>
      </c>
      <c r="K2563" s="2" t="s">
        <v>5862</v>
      </c>
      <c r="L2563" s="2" t="s">
        <v>7162</v>
      </c>
      <c r="R2563">
        <v>12</v>
      </c>
    </row>
    <row r="2564" spans="1:19" ht="21" customHeight="1">
      <c r="A2564" s="1" t="s">
        <v>7161</v>
      </c>
      <c r="B2564" t="s">
        <v>5831</v>
      </c>
      <c r="C2564" s="2" t="s">
        <v>7155</v>
      </c>
      <c r="D2564" t="s">
        <v>5856</v>
      </c>
      <c r="E2564" s="14" t="s">
        <v>5854</v>
      </c>
      <c r="G2564">
        <v>9800</v>
      </c>
      <c r="H2564">
        <v>9800</v>
      </c>
      <c r="I2564">
        <v>11400</v>
      </c>
      <c r="J2564">
        <v>999</v>
      </c>
      <c r="K2564" s="2" t="s">
        <v>5864</v>
      </c>
      <c r="L2564" s="2" t="s">
        <v>7162</v>
      </c>
      <c r="R2564">
        <v>12</v>
      </c>
    </row>
    <row r="2565" spans="1:19" ht="21" customHeight="1">
      <c r="A2565" s="1" t="s">
        <v>7160</v>
      </c>
      <c r="B2565" t="s">
        <v>5831</v>
      </c>
      <c r="C2565" s="2" t="s">
        <v>7156</v>
      </c>
      <c r="D2565" t="s">
        <v>5857</v>
      </c>
      <c r="E2565" s="14" t="s">
        <v>5854</v>
      </c>
      <c r="G2565">
        <v>10500</v>
      </c>
      <c r="H2565">
        <v>10500</v>
      </c>
      <c r="I2565">
        <v>12900</v>
      </c>
      <c r="J2565">
        <v>999</v>
      </c>
      <c r="K2565" s="2" t="s">
        <v>5865</v>
      </c>
      <c r="L2565" s="2" t="s">
        <v>7162</v>
      </c>
      <c r="R2565">
        <v>12</v>
      </c>
    </row>
    <row r="2566" spans="1:19" ht="21" customHeight="1">
      <c r="A2566" s="1" t="s">
        <v>7160</v>
      </c>
      <c r="B2566" t="s">
        <v>5831</v>
      </c>
      <c r="C2566" s="2" t="s">
        <v>7157</v>
      </c>
      <c r="D2566" t="s">
        <v>5858</v>
      </c>
      <c r="E2566" s="14" t="s">
        <v>5854</v>
      </c>
      <c r="G2566">
        <v>12900</v>
      </c>
      <c r="H2566">
        <v>12900</v>
      </c>
      <c r="I2566">
        <v>17400</v>
      </c>
      <c r="J2566">
        <v>999</v>
      </c>
      <c r="K2566" s="2" t="s">
        <v>5866</v>
      </c>
      <c r="L2566" s="2" t="s">
        <v>7162</v>
      </c>
      <c r="R2566">
        <v>8</v>
      </c>
    </row>
    <row r="2567" spans="1:19" ht="21" customHeight="1">
      <c r="A2567" s="1" t="s">
        <v>7160</v>
      </c>
      <c r="B2567" t="s">
        <v>5831</v>
      </c>
      <c r="C2567" s="2" t="s">
        <v>7158</v>
      </c>
      <c r="D2567" t="s">
        <v>5859</v>
      </c>
      <c r="E2567" s="14" t="s">
        <v>5854</v>
      </c>
      <c r="G2567">
        <v>15500</v>
      </c>
      <c r="H2567">
        <v>15500</v>
      </c>
      <c r="I2567">
        <v>21900</v>
      </c>
      <c r="J2567">
        <v>999</v>
      </c>
      <c r="K2567" s="2" t="s">
        <v>5867</v>
      </c>
      <c r="L2567" s="2" t="s">
        <v>7162</v>
      </c>
      <c r="R2567">
        <v>8</v>
      </c>
    </row>
    <row r="2568" spans="1:19" ht="21" customHeight="1">
      <c r="A2568" s="1" t="s">
        <v>7160</v>
      </c>
      <c r="B2568" t="s">
        <v>5831</v>
      </c>
      <c r="C2568" s="2" t="s">
        <v>7159</v>
      </c>
      <c r="D2568" t="s">
        <v>5860</v>
      </c>
      <c r="E2568" s="14" t="s">
        <v>5854</v>
      </c>
      <c r="G2568">
        <v>15900</v>
      </c>
      <c r="H2568">
        <v>15900</v>
      </c>
      <c r="I2568">
        <v>22900</v>
      </c>
      <c r="J2568">
        <v>999</v>
      </c>
      <c r="K2568" s="2" t="s">
        <v>5868</v>
      </c>
      <c r="L2568" s="2" t="s">
        <v>7162</v>
      </c>
      <c r="R2568">
        <v>4</v>
      </c>
    </row>
    <row r="2569" spans="1:19" ht="21" customHeight="1">
      <c r="A2569" s="1" t="s">
        <v>7160</v>
      </c>
      <c r="B2569" t="s">
        <v>5831</v>
      </c>
      <c r="C2569" s="2" t="s">
        <v>7163</v>
      </c>
      <c r="D2569" t="s">
        <v>5861</v>
      </c>
      <c r="E2569" s="14" t="s">
        <v>5854</v>
      </c>
      <c r="G2569">
        <v>16500</v>
      </c>
      <c r="H2569">
        <v>16500</v>
      </c>
      <c r="I2569">
        <v>23700</v>
      </c>
      <c r="J2569">
        <v>999</v>
      </c>
      <c r="K2569" s="2" t="s">
        <v>5869</v>
      </c>
      <c r="L2569" s="2" t="s">
        <v>7162</v>
      </c>
      <c r="R2569">
        <v>4</v>
      </c>
    </row>
    <row r="2570" spans="1:19" ht="25" customHeight="1">
      <c r="A2570" s="1" t="s">
        <v>7169</v>
      </c>
      <c r="B2570" t="s">
        <v>7167</v>
      </c>
      <c r="C2570" s="2" t="s">
        <v>7164</v>
      </c>
      <c r="D2570" t="s">
        <v>8358</v>
      </c>
      <c r="E2570" s="14" t="s">
        <v>4667</v>
      </c>
      <c r="F2570" s="46" t="s">
        <v>448</v>
      </c>
      <c r="G2570">
        <v>7400</v>
      </c>
      <c r="H2570">
        <v>7400</v>
      </c>
      <c r="I2570" t="s">
        <v>7174</v>
      </c>
      <c r="J2570">
        <v>999</v>
      </c>
      <c r="K2570" s="2" t="s">
        <v>7176</v>
      </c>
      <c r="L2570" s="2" t="s">
        <v>7177</v>
      </c>
      <c r="M2570" t="s">
        <v>4112</v>
      </c>
      <c r="N2570" t="s">
        <v>34</v>
      </c>
      <c r="P2570" s="45" t="s">
        <v>7170</v>
      </c>
      <c r="R2570">
        <v>20</v>
      </c>
      <c r="S2570">
        <v>3500</v>
      </c>
    </row>
    <row r="2571" spans="1:19" ht="27" customHeight="1">
      <c r="A2571" s="1" t="s">
        <v>7169</v>
      </c>
      <c r="B2571" t="s">
        <v>7168</v>
      </c>
      <c r="C2571" s="2" t="s">
        <v>7165</v>
      </c>
      <c r="D2571" t="s">
        <v>8312</v>
      </c>
      <c r="E2571" s="14" t="s">
        <v>4667</v>
      </c>
      <c r="F2571" s="46" t="s">
        <v>7172</v>
      </c>
      <c r="G2571">
        <v>9400</v>
      </c>
      <c r="H2571">
        <v>9400</v>
      </c>
      <c r="I2571" t="s">
        <v>7175</v>
      </c>
      <c r="J2571">
        <v>999</v>
      </c>
      <c r="K2571" s="2" t="s">
        <v>7178</v>
      </c>
      <c r="L2571" s="2" t="s">
        <v>7179</v>
      </c>
      <c r="M2571" t="s">
        <v>7182</v>
      </c>
      <c r="N2571" t="s">
        <v>34</v>
      </c>
      <c r="P2571" s="45" t="s">
        <v>7171</v>
      </c>
      <c r="R2571">
        <v>30</v>
      </c>
      <c r="S2571">
        <v>3500</v>
      </c>
    </row>
    <row r="2572" spans="1:19" ht="27" customHeight="1">
      <c r="A2572" s="1" t="s">
        <v>7169</v>
      </c>
      <c r="B2572" t="s">
        <v>7168</v>
      </c>
      <c r="C2572" s="2" t="s">
        <v>7166</v>
      </c>
      <c r="D2572" t="s">
        <v>8312</v>
      </c>
      <c r="E2572" s="14" t="s">
        <v>4667</v>
      </c>
      <c r="F2572" s="46" t="s">
        <v>7173</v>
      </c>
      <c r="G2572">
        <v>10500</v>
      </c>
      <c r="H2572">
        <v>10500</v>
      </c>
      <c r="I2572" t="s">
        <v>7175</v>
      </c>
      <c r="J2572">
        <v>999</v>
      </c>
      <c r="K2572" s="2" t="s">
        <v>7180</v>
      </c>
      <c r="L2572" s="2" t="s">
        <v>7181</v>
      </c>
      <c r="M2572" t="s">
        <v>7182</v>
      </c>
      <c r="N2572" t="s">
        <v>34</v>
      </c>
      <c r="P2572" s="45" t="s">
        <v>7171</v>
      </c>
      <c r="R2572">
        <v>20</v>
      </c>
      <c r="S2572">
        <v>3500</v>
      </c>
    </row>
    <row r="2573" spans="1:19" ht="31" customHeight="1">
      <c r="A2573" s="1" t="s">
        <v>7188</v>
      </c>
      <c r="B2573" t="s">
        <v>7183</v>
      </c>
      <c r="C2573" s="2" t="s">
        <v>7186</v>
      </c>
      <c r="D2573" t="s">
        <v>7184</v>
      </c>
      <c r="E2573" s="14" t="s">
        <v>4206</v>
      </c>
      <c r="F2573" s="2" t="s">
        <v>7189</v>
      </c>
      <c r="G2573">
        <v>8800</v>
      </c>
      <c r="H2573">
        <v>8800</v>
      </c>
      <c r="I2573">
        <v>15900</v>
      </c>
      <c r="J2573">
        <v>999</v>
      </c>
      <c r="K2573" s="2" t="s">
        <v>7191</v>
      </c>
      <c r="L2573" s="2" t="s">
        <v>7192</v>
      </c>
      <c r="P2573" s="47" t="s">
        <v>7195</v>
      </c>
    </row>
    <row r="2574" spans="1:19" ht="31" customHeight="1">
      <c r="A2574" s="1" t="s">
        <v>7188</v>
      </c>
      <c r="B2574" t="s">
        <v>7183</v>
      </c>
      <c r="C2574" s="2" t="s">
        <v>7187</v>
      </c>
      <c r="D2574" t="s">
        <v>7185</v>
      </c>
      <c r="E2574" s="14" t="s">
        <v>4206</v>
      </c>
      <c r="F2574" s="2" t="s">
        <v>7190</v>
      </c>
      <c r="G2574">
        <v>16500</v>
      </c>
      <c r="H2574">
        <v>16500</v>
      </c>
      <c r="I2574">
        <v>32000</v>
      </c>
      <c r="J2574">
        <v>999</v>
      </c>
      <c r="K2574" s="2" t="s">
        <v>7193</v>
      </c>
      <c r="L2574" s="2" t="s">
        <v>7194</v>
      </c>
      <c r="P2574" s="47" t="s">
        <v>7196</v>
      </c>
    </row>
    <row r="2575" spans="1:19" ht="28" customHeight="1">
      <c r="A2575" s="1" t="s">
        <v>7283</v>
      </c>
      <c r="B2575" t="s">
        <v>7217</v>
      </c>
      <c r="C2575" s="2" t="s">
        <v>7197</v>
      </c>
      <c r="D2575" s="2" t="s">
        <v>7218</v>
      </c>
      <c r="E2575" s="14" t="s">
        <v>4273</v>
      </c>
      <c r="F2575" s="2" t="s">
        <v>7238</v>
      </c>
      <c r="G2575">
        <v>49800</v>
      </c>
      <c r="H2575">
        <v>49800</v>
      </c>
      <c r="I2575">
        <v>120000</v>
      </c>
      <c r="J2575">
        <v>999</v>
      </c>
      <c r="K2575" s="2" t="s">
        <v>7241</v>
      </c>
      <c r="L2575" s="2" t="s">
        <v>7242</v>
      </c>
      <c r="M2575" t="s">
        <v>7280</v>
      </c>
      <c r="N2575" t="s">
        <v>153</v>
      </c>
      <c r="Q2575" t="b">
        <v>1</v>
      </c>
    </row>
    <row r="2576" spans="1:19" ht="28" customHeight="1">
      <c r="A2576" s="1" t="s">
        <v>7283</v>
      </c>
      <c r="B2576" t="s">
        <v>7217</v>
      </c>
      <c r="C2576" s="2" t="s">
        <v>7198</v>
      </c>
      <c r="D2576" s="2" t="s">
        <v>7219</v>
      </c>
      <c r="E2576" s="14" t="s">
        <v>4273</v>
      </c>
      <c r="F2576" s="2" t="s">
        <v>7239</v>
      </c>
      <c r="G2576">
        <v>58800</v>
      </c>
      <c r="H2576">
        <v>58800</v>
      </c>
      <c r="I2576">
        <v>140000</v>
      </c>
      <c r="J2576">
        <v>999</v>
      </c>
      <c r="K2576" s="2" t="s">
        <v>7243</v>
      </c>
      <c r="L2576" s="2" t="s">
        <v>7244</v>
      </c>
      <c r="M2576" t="s">
        <v>7280</v>
      </c>
      <c r="N2576" t="s">
        <v>153</v>
      </c>
      <c r="Q2576" t="b">
        <v>1</v>
      </c>
    </row>
    <row r="2577" spans="1:21" ht="28" customHeight="1">
      <c r="A2577" s="1" t="s">
        <v>7282</v>
      </c>
      <c r="B2577" t="s">
        <v>7217</v>
      </c>
      <c r="C2577" s="2" t="s">
        <v>7199</v>
      </c>
      <c r="D2577" s="2" t="s">
        <v>7220</v>
      </c>
      <c r="E2577" s="14" t="s">
        <v>4273</v>
      </c>
      <c r="F2577" s="2" t="s">
        <v>7238</v>
      </c>
      <c r="G2577">
        <v>64000</v>
      </c>
      <c r="H2577">
        <v>64000</v>
      </c>
      <c r="I2577">
        <v>140000</v>
      </c>
      <c r="J2577">
        <v>999</v>
      </c>
      <c r="K2577" s="2" t="s">
        <v>7245</v>
      </c>
      <c r="L2577" s="2" t="s">
        <v>7246</v>
      </c>
      <c r="M2577" t="s">
        <v>7280</v>
      </c>
      <c r="N2577" t="s">
        <v>153</v>
      </c>
      <c r="Q2577" t="b">
        <v>1</v>
      </c>
    </row>
    <row r="2578" spans="1:21" ht="28" customHeight="1">
      <c r="A2578" s="1" t="s">
        <v>7282</v>
      </c>
      <c r="B2578" t="s">
        <v>7217</v>
      </c>
      <c r="C2578" s="2" t="s">
        <v>7200</v>
      </c>
      <c r="D2578" s="2" t="s">
        <v>7221</v>
      </c>
      <c r="E2578" s="14" t="s">
        <v>4273</v>
      </c>
      <c r="F2578" s="2" t="s">
        <v>7238</v>
      </c>
      <c r="G2578">
        <v>66500</v>
      </c>
      <c r="H2578">
        <v>66500</v>
      </c>
      <c r="I2578">
        <v>160000</v>
      </c>
      <c r="J2578">
        <v>999</v>
      </c>
      <c r="K2578" s="2" t="s">
        <v>7247</v>
      </c>
      <c r="L2578" s="2" t="s">
        <v>7248</v>
      </c>
      <c r="M2578" t="s">
        <v>7280</v>
      </c>
      <c r="N2578" t="s">
        <v>153</v>
      </c>
      <c r="Q2578" t="b">
        <v>1</v>
      </c>
    </row>
    <row r="2579" spans="1:21" ht="28" customHeight="1">
      <c r="A2579" s="1" t="s">
        <v>7282</v>
      </c>
      <c r="B2579" t="s">
        <v>7217</v>
      </c>
      <c r="C2579" s="2" t="s">
        <v>7201</v>
      </c>
      <c r="D2579" s="2" t="s">
        <v>7222</v>
      </c>
      <c r="E2579" s="14" t="s">
        <v>4273</v>
      </c>
      <c r="F2579" s="2" t="s">
        <v>7239</v>
      </c>
      <c r="G2579">
        <v>71400</v>
      </c>
      <c r="H2579">
        <v>71400</v>
      </c>
      <c r="I2579">
        <v>170000</v>
      </c>
      <c r="J2579">
        <v>999</v>
      </c>
      <c r="K2579" s="2" t="s">
        <v>7249</v>
      </c>
      <c r="L2579" s="2" t="s">
        <v>7250</v>
      </c>
      <c r="M2579" t="s">
        <v>7280</v>
      </c>
      <c r="N2579" t="s">
        <v>153</v>
      </c>
      <c r="Q2579" t="b">
        <v>1</v>
      </c>
      <c r="U2579" s="2" t="s">
        <v>7281</v>
      </c>
    </row>
    <row r="2580" spans="1:21" ht="28" customHeight="1">
      <c r="A2580" s="1" t="s">
        <v>7282</v>
      </c>
      <c r="B2580" t="s">
        <v>7217</v>
      </c>
      <c r="C2580" s="2" t="s">
        <v>7202</v>
      </c>
      <c r="D2580" s="2" t="s">
        <v>7223</v>
      </c>
      <c r="E2580" s="14" t="s">
        <v>4273</v>
      </c>
      <c r="F2580" s="2" t="s">
        <v>7239</v>
      </c>
      <c r="G2580">
        <v>77700</v>
      </c>
      <c r="H2580">
        <v>77700</v>
      </c>
      <c r="I2580">
        <v>180000</v>
      </c>
      <c r="J2580">
        <v>999</v>
      </c>
      <c r="K2580" s="2" t="s">
        <v>7251</v>
      </c>
      <c r="L2580" s="2" t="s">
        <v>7252</v>
      </c>
      <c r="M2580" t="s">
        <v>7280</v>
      </c>
      <c r="N2580" t="s">
        <v>153</v>
      </c>
      <c r="Q2580" t="b">
        <v>1</v>
      </c>
      <c r="U2580" s="2" t="s">
        <v>7281</v>
      </c>
    </row>
    <row r="2581" spans="1:21" ht="28" customHeight="1">
      <c r="A2581" s="1" t="s">
        <v>7282</v>
      </c>
      <c r="B2581" t="s">
        <v>7217</v>
      </c>
      <c r="C2581" s="2" t="s">
        <v>7203</v>
      </c>
      <c r="D2581" s="2" t="s">
        <v>7224</v>
      </c>
      <c r="E2581" s="14" t="s">
        <v>4273</v>
      </c>
      <c r="F2581" s="2" t="s">
        <v>7238</v>
      </c>
      <c r="G2581">
        <v>79800</v>
      </c>
      <c r="H2581">
        <v>79800</v>
      </c>
      <c r="I2581">
        <v>190000</v>
      </c>
      <c r="J2581">
        <v>999</v>
      </c>
      <c r="K2581" s="2" t="s">
        <v>7253</v>
      </c>
      <c r="L2581" s="2" t="s">
        <v>7254</v>
      </c>
      <c r="M2581" t="s">
        <v>7280</v>
      </c>
      <c r="N2581" t="s">
        <v>153</v>
      </c>
      <c r="Q2581" t="b">
        <v>1</v>
      </c>
      <c r="U2581" s="2" t="s">
        <v>7281</v>
      </c>
    </row>
    <row r="2582" spans="1:21" ht="28" customHeight="1">
      <c r="A2582" s="1" t="s">
        <v>7282</v>
      </c>
      <c r="B2582" t="s">
        <v>7217</v>
      </c>
      <c r="C2582" s="2" t="s">
        <v>7204</v>
      </c>
      <c r="D2582" s="2" t="s">
        <v>7225</v>
      </c>
      <c r="E2582" s="14" t="s">
        <v>4273</v>
      </c>
      <c r="F2582" s="2" t="s">
        <v>7238</v>
      </c>
      <c r="G2582">
        <v>80000</v>
      </c>
      <c r="H2582">
        <v>80000</v>
      </c>
      <c r="I2582">
        <v>200000</v>
      </c>
      <c r="J2582">
        <v>999</v>
      </c>
      <c r="K2582" s="2" t="s">
        <v>7255</v>
      </c>
      <c r="L2582" s="2" t="s">
        <v>7256</v>
      </c>
      <c r="M2582" t="s">
        <v>7280</v>
      </c>
      <c r="N2582" t="s">
        <v>153</v>
      </c>
      <c r="Q2582" t="b">
        <v>1</v>
      </c>
    </row>
    <row r="2583" spans="1:21" ht="28" customHeight="1">
      <c r="A2583" s="1" t="s">
        <v>7282</v>
      </c>
      <c r="B2583" t="s">
        <v>7217</v>
      </c>
      <c r="C2583" s="2" t="s">
        <v>7205</v>
      </c>
      <c r="D2583" s="2" t="s">
        <v>7226</v>
      </c>
      <c r="E2583" s="14" t="s">
        <v>4273</v>
      </c>
      <c r="F2583" s="2" t="s">
        <v>7238</v>
      </c>
      <c r="G2583">
        <v>83000</v>
      </c>
      <c r="H2583">
        <v>83000</v>
      </c>
      <c r="I2583">
        <v>210000</v>
      </c>
      <c r="J2583">
        <v>999</v>
      </c>
      <c r="K2583" s="2" t="s">
        <v>7257</v>
      </c>
      <c r="L2583" s="2" t="s">
        <v>7258</v>
      </c>
      <c r="M2583" t="s">
        <v>7280</v>
      </c>
      <c r="N2583" t="s">
        <v>153</v>
      </c>
      <c r="Q2583" t="b">
        <v>1</v>
      </c>
      <c r="U2583" s="2" t="s">
        <v>7281</v>
      </c>
    </row>
    <row r="2584" spans="1:21" ht="28" customHeight="1">
      <c r="A2584" s="1" t="s">
        <v>7282</v>
      </c>
      <c r="B2584" t="s">
        <v>7217</v>
      </c>
      <c r="C2584" s="2" t="s">
        <v>7206</v>
      </c>
      <c r="D2584" s="2" t="s">
        <v>7227</v>
      </c>
      <c r="E2584" s="14" t="s">
        <v>4273</v>
      </c>
      <c r="F2584" s="2" t="s">
        <v>7238</v>
      </c>
      <c r="G2584">
        <v>87000</v>
      </c>
      <c r="H2584">
        <v>87000</v>
      </c>
      <c r="I2584">
        <v>210000</v>
      </c>
      <c r="J2584">
        <v>999</v>
      </c>
      <c r="K2584" s="2" t="s">
        <v>7259</v>
      </c>
      <c r="L2584" s="2" t="s">
        <v>7260</v>
      </c>
      <c r="M2584" t="s">
        <v>7280</v>
      </c>
      <c r="N2584" t="s">
        <v>153</v>
      </c>
      <c r="Q2584" t="b">
        <v>1</v>
      </c>
    </row>
    <row r="2585" spans="1:21" ht="28" customHeight="1">
      <c r="A2585" s="1" t="s">
        <v>7282</v>
      </c>
      <c r="B2585" t="s">
        <v>7217</v>
      </c>
      <c r="C2585" s="2" t="s">
        <v>7207</v>
      </c>
      <c r="D2585" s="2" t="s">
        <v>7228</v>
      </c>
      <c r="E2585" s="14" t="s">
        <v>4273</v>
      </c>
      <c r="F2585" s="2" t="s">
        <v>7238</v>
      </c>
      <c r="G2585">
        <v>87000</v>
      </c>
      <c r="H2585">
        <v>87000</v>
      </c>
      <c r="I2585">
        <v>210000</v>
      </c>
      <c r="J2585">
        <v>999</v>
      </c>
      <c r="K2585" s="2" t="s">
        <v>7261</v>
      </c>
      <c r="L2585" s="2" t="s">
        <v>7262</v>
      </c>
      <c r="M2585" t="s">
        <v>7280</v>
      </c>
      <c r="N2585" t="s">
        <v>153</v>
      </c>
      <c r="Q2585" t="b">
        <v>1</v>
      </c>
    </row>
    <row r="2586" spans="1:21" ht="28" customHeight="1">
      <c r="A2586" s="1" t="s">
        <v>7282</v>
      </c>
      <c r="B2586" t="s">
        <v>7217</v>
      </c>
      <c r="C2586" s="2" t="s">
        <v>7208</v>
      </c>
      <c r="D2586" s="2" t="s">
        <v>7229</v>
      </c>
      <c r="E2586" s="14" t="s">
        <v>4273</v>
      </c>
      <c r="F2586" s="2" t="s">
        <v>7238</v>
      </c>
      <c r="G2586">
        <v>95000</v>
      </c>
      <c r="H2586">
        <v>95000</v>
      </c>
      <c r="I2586">
        <v>220000</v>
      </c>
      <c r="J2586">
        <v>999</v>
      </c>
      <c r="K2586" s="2" t="s">
        <v>7263</v>
      </c>
      <c r="L2586" s="2" t="s">
        <v>7264</v>
      </c>
      <c r="M2586" t="s">
        <v>7280</v>
      </c>
      <c r="N2586" t="s">
        <v>153</v>
      </c>
      <c r="Q2586" t="b">
        <v>1</v>
      </c>
    </row>
    <row r="2587" spans="1:21" ht="28" customHeight="1">
      <c r="A2587" s="1" t="s">
        <v>7282</v>
      </c>
      <c r="B2587" t="s">
        <v>7217</v>
      </c>
      <c r="C2587" s="2" t="s">
        <v>7209</v>
      </c>
      <c r="D2587" s="2" t="s">
        <v>7230</v>
      </c>
      <c r="E2587" s="14" t="s">
        <v>4273</v>
      </c>
      <c r="F2587" s="2" t="s">
        <v>7238</v>
      </c>
      <c r="G2587">
        <v>95000</v>
      </c>
      <c r="H2587">
        <v>95000</v>
      </c>
      <c r="I2587">
        <v>230000</v>
      </c>
      <c r="J2587">
        <v>999</v>
      </c>
      <c r="K2587" s="2" t="s">
        <v>7265</v>
      </c>
      <c r="L2587" s="2" t="s">
        <v>7266</v>
      </c>
      <c r="M2587" t="s">
        <v>7280</v>
      </c>
      <c r="N2587" t="s">
        <v>153</v>
      </c>
      <c r="Q2587" t="b">
        <v>1</v>
      </c>
    </row>
    <row r="2588" spans="1:21" ht="28" customHeight="1">
      <c r="A2588" s="1" t="s">
        <v>7282</v>
      </c>
      <c r="B2588" t="s">
        <v>7217</v>
      </c>
      <c r="C2588" s="2" t="s">
        <v>7210</v>
      </c>
      <c r="D2588" s="2" t="s">
        <v>7231</v>
      </c>
      <c r="E2588" s="14" t="s">
        <v>4273</v>
      </c>
      <c r="F2588" s="2" t="s">
        <v>7238</v>
      </c>
      <c r="G2588">
        <v>97000</v>
      </c>
      <c r="H2588">
        <v>97000</v>
      </c>
      <c r="I2588">
        <v>240000</v>
      </c>
      <c r="J2588">
        <v>999</v>
      </c>
      <c r="K2588" s="2" t="s">
        <v>7267</v>
      </c>
      <c r="L2588" s="2" t="s">
        <v>7268</v>
      </c>
      <c r="M2588" t="s">
        <v>7280</v>
      </c>
      <c r="N2588" t="s">
        <v>153</v>
      </c>
      <c r="Q2588" t="b">
        <v>1</v>
      </c>
    </row>
    <row r="2589" spans="1:21" ht="28" customHeight="1">
      <c r="A2589" s="1" t="s">
        <v>7282</v>
      </c>
      <c r="B2589" t="s">
        <v>7217</v>
      </c>
      <c r="C2589" s="2" t="s">
        <v>7211</v>
      </c>
      <c r="D2589" s="2" t="s">
        <v>7232</v>
      </c>
      <c r="E2589" s="14" t="s">
        <v>4273</v>
      </c>
      <c r="F2589" s="2" t="s">
        <v>7240</v>
      </c>
      <c r="G2589">
        <v>102000</v>
      </c>
      <c r="H2589">
        <v>102000</v>
      </c>
      <c r="I2589">
        <v>250000</v>
      </c>
      <c r="J2589">
        <v>999</v>
      </c>
      <c r="K2589" s="2" t="s">
        <v>7269</v>
      </c>
      <c r="L2589" s="2" t="s">
        <v>7270</v>
      </c>
      <c r="M2589" t="s">
        <v>7280</v>
      </c>
      <c r="N2589" t="s">
        <v>153</v>
      </c>
      <c r="Q2589" t="b">
        <v>1</v>
      </c>
      <c r="U2589" s="2" t="s">
        <v>7281</v>
      </c>
    </row>
    <row r="2590" spans="1:21" ht="28" customHeight="1">
      <c r="A2590" s="1" t="s">
        <v>7282</v>
      </c>
      <c r="B2590" t="s">
        <v>7217</v>
      </c>
      <c r="C2590" s="2" t="s">
        <v>7212</v>
      </c>
      <c r="D2590" s="2" t="s">
        <v>7233</v>
      </c>
      <c r="E2590" s="14" t="s">
        <v>4273</v>
      </c>
      <c r="F2590" s="2" t="s">
        <v>7240</v>
      </c>
      <c r="G2590">
        <v>105000</v>
      </c>
      <c r="H2590">
        <v>105000</v>
      </c>
      <c r="I2590">
        <v>260000</v>
      </c>
      <c r="J2590">
        <v>999</v>
      </c>
      <c r="K2590" s="2" t="s">
        <v>7271</v>
      </c>
      <c r="L2590" s="2" t="s">
        <v>7272</v>
      </c>
      <c r="M2590" t="s">
        <v>7280</v>
      </c>
      <c r="N2590" t="s">
        <v>153</v>
      </c>
      <c r="Q2590" t="b">
        <v>1</v>
      </c>
    </row>
    <row r="2591" spans="1:21" ht="28" customHeight="1">
      <c r="A2591" s="1" t="s">
        <v>7282</v>
      </c>
      <c r="B2591" t="s">
        <v>7217</v>
      </c>
      <c r="C2591" s="2" t="s">
        <v>7213</v>
      </c>
      <c r="D2591" s="2" t="s">
        <v>7234</v>
      </c>
      <c r="E2591" s="14" t="s">
        <v>4273</v>
      </c>
      <c r="F2591" s="2" t="s">
        <v>7238</v>
      </c>
      <c r="G2591">
        <v>108000</v>
      </c>
      <c r="H2591">
        <v>108000</v>
      </c>
      <c r="I2591">
        <v>270000</v>
      </c>
      <c r="J2591">
        <v>999</v>
      </c>
      <c r="K2591" s="2" t="s">
        <v>7273</v>
      </c>
      <c r="L2591" s="2" t="s">
        <v>7274</v>
      </c>
      <c r="M2591" t="s">
        <v>7280</v>
      </c>
      <c r="N2591" t="s">
        <v>153</v>
      </c>
      <c r="Q2591" t="b">
        <v>1</v>
      </c>
      <c r="U2591" s="2" t="s">
        <v>7281</v>
      </c>
    </row>
    <row r="2592" spans="1:21" ht="28" customHeight="1">
      <c r="A2592" s="1" t="s">
        <v>7282</v>
      </c>
      <c r="B2592" t="s">
        <v>7217</v>
      </c>
      <c r="C2592" s="2" t="s">
        <v>7214</v>
      </c>
      <c r="D2592" s="2" t="s">
        <v>7235</v>
      </c>
      <c r="E2592" s="14" t="s">
        <v>4273</v>
      </c>
      <c r="F2592" s="2" t="s">
        <v>7238</v>
      </c>
      <c r="G2592">
        <v>109000</v>
      </c>
      <c r="H2592">
        <v>109000</v>
      </c>
      <c r="I2592">
        <v>280000</v>
      </c>
      <c r="J2592">
        <v>999</v>
      </c>
      <c r="K2592" s="2" t="s">
        <v>7253</v>
      </c>
      <c r="L2592" s="2" t="s">
        <v>7275</v>
      </c>
      <c r="M2592" t="s">
        <v>7280</v>
      </c>
      <c r="N2592" t="s">
        <v>153</v>
      </c>
      <c r="Q2592" t="b">
        <v>1</v>
      </c>
      <c r="U2592" s="2" t="s">
        <v>7281</v>
      </c>
    </row>
    <row r="2593" spans="1:17" ht="28" customHeight="1">
      <c r="A2593" s="1" t="s">
        <v>7282</v>
      </c>
      <c r="B2593" t="s">
        <v>7217</v>
      </c>
      <c r="C2593" s="2" t="s">
        <v>7215</v>
      </c>
      <c r="D2593" s="2" t="s">
        <v>7236</v>
      </c>
      <c r="E2593" s="14" t="s">
        <v>4273</v>
      </c>
      <c r="F2593" s="2" t="s">
        <v>7240</v>
      </c>
      <c r="G2593">
        <v>110000</v>
      </c>
      <c r="H2593">
        <v>110000</v>
      </c>
      <c r="I2593">
        <v>280000</v>
      </c>
      <c r="J2593">
        <v>999</v>
      </c>
      <c r="K2593" s="2" t="s">
        <v>7276</v>
      </c>
      <c r="L2593" s="2" t="s">
        <v>7277</v>
      </c>
      <c r="M2593" t="s">
        <v>7280</v>
      </c>
      <c r="N2593" t="s">
        <v>153</v>
      </c>
      <c r="Q2593" t="b">
        <v>1</v>
      </c>
    </row>
    <row r="2594" spans="1:17" ht="28" customHeight="1">
      <c r="A2594" s="1" t="s">
        <v>7282</v>
      </c>
      <c r="B2594" t="s">
        <v>7217</v>
      </c>
      <c r="C2594" s="2" t="s">
        <v>7216</v>
      </c>
      <c r="D2594" s="2" t="s">
        <v>7237</v>
      </c>
      <c r="E2594" s="14" t="s">
        <v>4273</v>
      </c>
      <c r="F2594" s="2" t="s">
        <v>7238</v>
      </c>
      <c r="G2594">
        <v>115000</v>
      </c>
      <c r="H2594">
        <v>115000</v>
      </c>
      <c r="I2594">
        <v>290000</v>
      </c>
      <c r="J2594">
        <v>999</v>
      </c>
      <c r="K2594" s="2" t="s">
        <v>7278</v>
      </c>
      <c r="L2594" s="2" t="s">
        <v>7279</v>
      </c>
      <c r="M2594" t="s">
        <v>7280</v>
      </c>
      <c r="N2594" t="s">
        <v>153</v>
      </c>
      <c r="Q2594" t="b">
        <v>1</v>
      </c>
    </row>
    <row r="2595" spans="1:17" ht="19">
      <c r="A2595" s="1" t="s">
        <v>7285</v>
      </c>
      <c r="B2595" t="s">
        <v>7286</v>
      </c>
      <c r="C2595" s="2" t="s">
        <v>7290</v>
      </c>
      <c r="D2595" s="2" t="s">
        <v>7455</v>
      </c>
      <c r="E2595" s="14" t="s">
        <v>5545</v>
      </c>
      <c r="G2595">
        <v>87400</v>
      </c>
      <c r="H2595">
        <v>87400</v>
      </c>
      <c r="I2595">
        <v>235000</v>
      </c>
      <c r="K2595" t="s">
        <v>7357</v>
      </c>
      <c r="L2595" t="s">
        <v>7358</v>
      </c>
      <c r="M2595" t="s">
        <v>7344</v>
      </c>
      <c r="N2595" t="s">
        <v>34</v>
      </c>
    </row>
    <row r="2596" spans="1:17" ht="19">
      <c r="A2596" s="1" t="s">
        <v>7285</v>
      </c>
      <c r="B2596" t="s">
        <v>7286</v>
      </c>
      <c r="C2596" s="2" t="s">
        <v>7291</v>
      </c>
      <c r="D2596" s="2" t="s">
        <v>7454</v>
      </c>
      <c r="E2596" s="14" t="s">
        <v>5545</v>
      </c>
      <c r="G2596">
        <v>87400</v>
      </c>
      <c r="H2596">
        <v>87400</v>
      </c>
      <c r="I2596">
        <v>235000</v>
      </c>
      <c r="K2596" t="s">
        <v>7357</v>
      </c>
      <c r="L2596" t="s">
        <v>7358</v>
      </c>
      <c r="M2596" t="s">
        <v>7344</v>
      </c>
      <c r="N2596" t="s">
        <v>34</v>
      </c>
    </row>
    <row r="2597" spans="1:17" ht="19">
      <c r="A2597" s="1" t="s">
        <v>7284</v>
      </c>
      <c r="B2597" t="s">
        <v>7286</v>
      </c>
      <c r="C2597" s="2" t="s">
        <v>7292</v>
      </c>
      <c r="D2597" s="2" t="s">
        <v>7454</v>
      </c>
      <c r="E2597" s="14" t="s">
        <v>5545</v>
      </c>
      <c r="G2597">
        <v>87400</v>
      </c>
      <c r="H2597">
        <v>87400</v>
      </c>
      <c r="I2597">
        <v>235000</v>
      </c>
      <c r="K2597" t="s">
        <v>7357</v>
      </c>
      <c r="L2597" t="s">
        <v>7358</v>
      </c>
      <c r="M2597" t="s">
        <v>7344</v>
      </c>
      <c r="N2597" t="s">
        <v>34</v>
      </c>
    </row>
    <row r="2598" spans="1:17" ht="19">
      <c r="A2598" s="1" t="s">
        <v>7284</v>
      </c>
      <c r="B2598" t="s">
        <v>7286</v>
      </c>
      <c r="C2598" s="2" t="s">
        <v>7293</v>
      </c>
      <c r="D2598" s="2" t="s">
        <v>7456</v>
      </c>
      <c r="E2598" s="14" t="s">
        <v>5545</v>
      </c>
      <c r="G2598">
        <v>23600</v>
      </c>
      <c r="H2598">
        <v>23600</v>
      </c>
      <c r="I2598">
        <v>39800</v>
      </c>
      <c r="K2598" t="s">
        <v>7359</v>
      </c>
      <c r="L2598" t="s">
        <v>7360</v>
      </c>
      <c r="M2598" t="s">
        <v>7345</v>
      </c>
      <c r="N2598" t="s">
        <v>34</v>
      </c>
    </row>
    <row r="2599" spans="1:17" ht="19">
      <c r="A2599" s="1" t="s">
        <v>7284</v>
      </c>
      <c r="B2599" t="s">
        <v>7286</v>
      </c>
      <c r="C2599" s="2" t="s">
        <v>7294</v>
      </c>
      <c r="D2599" s="2" t="s">
        <v>7457</v>
      </c>
      <c r="E2599" s="14" t="s">
        <v>5545</v>
      </c>
      <c r="G2599">
        <v>34900</v>
      </c>
      <c r="H2599">
        <v>34900</v>
      </c>
      <c r="I2599">
        <v>53000</v>
      </c>
      <c r="K2599" t="s">
        <v>7361</v>
      </c>
      <c r="L2599" t="s">
        <v>7362</v>
      </c>
      <c r="M2599" t="s">
        <v>7345</v>
      </c>
      <c r="N2599" t="s">
        <v>34</v>
      </c>
    </row>
    <row r="2600" spans="1:17" ht="19">
      <c r="A2600" s="1" t="s">
        <v>7284</v>
      </c>
      <c r="B2600" t="s">
        <v>7443</v>
      </c>
      <c r="C2600" s="2" t="s">
        <v>7295</v>
      </c>
      <c r="D2600" s="2" t="s">
        <v>7458</v>
      </c>
      <c r="E2600" s="14" t="s">
        <v>5545</v>
      </c>
      <c r="G2600">
        <v>275300</v>
      </c>
      <c r="H2600">
        <v>275300</v>
      </c>
      <c r="I2600">
        <v>500000</v>
      </c>
      <c r="K2600" t="s">
        <v>7363</v>
      </c>
      <c r="L2600" t="s">
        <v>7364</v>
      </c>
      <c r="M2600" t="s">
        <v>7346</v>
      </c>
      <c r="N2600" t="s">
        <v>34</v>
      </c>
    </row>
    <row r="2601" spans="1:17" ht="19">
      <c r="A2601" s="1" t="s">
        <v>7284</v>
      </c>
      <c r="B2601" t="s">
        <v>7444</v>
      </c>
      <c r="C2601" s="2" t="s">
        <v>7296</v>
      </c>
      <c r="D2601" s="2" t="s">
        <v>7459</v>
      </c>
      <c r="E2601" s="14" t="s">
        <v>5545</v>
      </c>
      <c r="G2601">
        <v>75000</v>
      </c>
      <c r="H2601">
        <v>75000</v>
      </c>
      <c r="I2601">
        <v>120000</v>
      </c>
      <c r="K2601" t="s">
        <v>7365</v>
      </c>
      <c r="L2601" t="s">
        <v>7366</v>
      </c>
      <c r="M2601" t="s">
        <v>7347</v>
      </c>
      <c r="N2601" t="s">
        <v>34</v>
      </c>
    </row>
    <row r="2602" spans="1:17" ht="19">
      <c r="A2602" s="1" t="s">
        <v>7284</v>
      </c>
      <c r="B2602" t="s">
        <v>7444</v>
      </c>
      <c r="C2602" s="2" t="s">
        <v>7297</v>
      </c>
      <c r="D2602" s="2" t="s">
        <v>7460</v>
      </c>
      <c r="E2602" s="14" t="s">
        <v>5545</v>
      </c>
      <c r="G2602">
        <v>41700</v>
      </c>
      <c r="H2602">
        <v>41700</v>
      </c>
      <c r="I2602">
        <v>120000</v>
      </c>
      <c r="K2602" t="s">
        <v>7367</v>
      </c>
      <c r="L2602" t="s">
        <v>7368</v>
      </c>
      <c r="M2602" t="s">
        <v>7347</v>
      </c>
      <c r="N2602" t="s">
        <v>34</v>
      </c>
    </row>
    <row r="2603" spans="1:17" ht="19">
      <c r="A2603" s="1" t="s">
        <v>7284</v>
      </c>
      <c r="B2603" t="s">
        <v>7445</v>
      </c>
      <c r="C2603" s="2" t="s">
        <v>7298</v>
      </c>
      <c r="D2603" s="2" t="s">
        <v>7461</v>
      </c>
      <c r="E2603" s="14" t="s">
        <v>5545</v>
      </c>
      <c r="G2603">
        <v>32800</v>
      </c>
      <c r="H2603">
        <v>32800</v>
      </c>
      <c r="I2603">
        <v>49000</v>
      </c>
      <c r="K2603" t="s">
        <v>7369</v>
      </c>
      <c r="L2603" t="s">
        <v>7370</v>
      </c>
      <c r="M2603" t="s">
        <v>7348</v>
      </c>
      <c r="N2603" t="s">
        <v>34</v>
      </c>
    </row>
    <row r="2604" spans="1:17" ht="19">
      <c r="A2604" s="1" t="s">
        <v>7284</v>
      </c>
      <c r="B2604" t="s">
        <v>7445</v>
      </c>
      <c r="C2604" s="2" t="s">
        <v>7299</v>
      </c>
      <c r="D2604" t="s">
        <v>8313</v>
      </c>
      <c r="E2604" s="14" t="s">
        <v>5545</v>
      </c>
      <c r="G2604">
        <v>53900</v>
      </c>
      <c r="H2604">
        <v>53900</v>
      </c>
      <c r="I2604">
        <v>85000</v>
      </c>
      <c r="K2604" t="s">
        <v>7371</v>
      </c>
      <c r="L2604" t="s">
        <v>7372</v>
      </c>
      <c r="M2604" t="s">
        <v>7348</v>
      </c>
      <c r="N2604" t="s">
        <v>34</v>
      </c>
    </row>
    <row r="2605" spans="1:17" ht="19">
      <c r="A2605" s="1" t="s">
        <v>7284</v>
      </c>
      <c r="B2605" t="s">
        <v>7445</v>
      </c>
      <c r="C2605" s="2" t="s">
        <v>7300</v>
      </c>
      <c r="D2605" t="s">
        <v>8314</v>
      </c>
      <c r="E2605" s="14" t="s">
        <v>5545</v>
      </c>
      <c r="G2605">
        <v>21900</v>
      </c>
      <c r="H2605">
        <v>21900</v>
      </c>
      <c r="I2605">
        <v>35000</v>
      </c>
      <c r="K2605" t="s">
        <v>7373</v>
      </c>
      <c r="L2605" t="s">
        <v>7374</v>
      </c>
      <c r="M2605" t="s">
        <v>7348</v>
      </c>
      <c r="N2605" t="s">
        <v>34</v>
      </c>
    </row>
    <row r="2606" spans="1:17" ht="19">
      <c r="A2606" s="1" t="s">
        <v>7284</v>
      </c>
      <c r="B2606" t="s">
        <v>7446</v>
      </c>
      <c r="C2606" s="2" t="s">
        <v>7301</v>
      </c>
      <c r="D2606" t="s">
        <v>8315</v>
      </c>
      <c r="E2606" s="14" t="s">
        <v>5545</v>
      </c>
      <c r="G2606">
        <v>26400</v>
      </c>
      <c r="H2606">
        <v>26400</v>
      </c>
      <c r="I2606">
        <v>39800</v>
      </c>
      <c r="K2606" t="s">
        <v>7375</v>
      </c>
      <c r="L2606" t="s">
        <v>7376</v>
      </c>
      <c r="M2606" t="s">
        <v>7349</v>
      </c>
      <c r="N2606" t="s">
        <v>34</v>
      </c>
    </row>
    <row r="2607" spans="1:17" ht="19">
      <c r="A2607" s="1" t="s">
        <v>7284</v>
      </c>
      <c r="B2607" t="s">
        <v>7447</v>
      </c>
      <c r="C2607" s="2" t="s">
        <v>7302</v>
      </c>
      <c r="D2607" t="s">
        <v>8316</v>
      </c>
      <c r="E2607" s="14" t="s">
        <v>5545</v>
      </c>
      <c r="G2607">
        <v>32300</v>
      </c>
      <c r="H2607">
        <v>32300</v>
      </c>
      <c r="I2607">
        <v>47000</v>
      </c>
      <c r="K2607" t="s">
        <v>7377</v>
      </c>
      <c r="L2607" t="s">
        <v>7378</v>
      </c>
      <c r="M2607" t="s">
        <v>7350</v>
      </c>
      <c r="N2607" t="s">
        <v>34</v>
      </c>
    </row>
    <row r="2608" spans="1:17" ht="19">
      <c r="A2608" s="1" t="s">
        <v>7284</v>
      </c>
      <c r="B2608" t="s">
        <v>7448</v>
      </c>
      <c r="C2608" s="2" t="s">
        <v>7303</v>
      </c>
      <c r="D2608" t="s">
        <v>8317</v>
      </c>
      <c r="E2608" s="14" t="s">
        <v>5545</v>
      </c>
      <c r="G2608">
        <v>113700</v>
      </c>
      <c r="H2608">
        <v>113700</v>
      </c>
      <c r="I2608">
        <v>169000</v>
      </c>
      <c r="K2608" t="s">
        <v>7379</v>
      </c>
      <c r="L2608" t="s">
        <v>7380</v>
      </c>
      <c r="M2608" t="s">
        <v>7351</v>
      </c>
      <c r="N2608" t="s">
        <v>34</v>
      </c>
    </row>
    <row r="2609" spans="1:14" ht="19">
      <c r="A2609" s="1" t="s">
        <v>7284</v>
      </c>
      <c r="B2609" t="s">
        <v>7449</v>
      </c>
      <c r="C2609" s="2" t="s">
        <v>7304</v>
      </c>
      <c r="D2609" t="s">
        <v>8341</v>
      </c>
      <c r="E2609" s="14" t="s">
        <v>5545</v>
      </c>
      <c r="G2609">
        <v>92300</v>
      </c>
      <c r="H2609">
        <v>92300</v>
      </c>
      <c r="I2609">
        <v>179000</v>
      </c>
      <c r="K2609" t="s">
        <v>7381</v>
      </c>
      <c r="L2609" t="s">
        <v>7382</v>
      </c>
      <c r="M2609" t="s">
        <v>7352</v>
      </c>
      <c r="N2609" t="s">
        <v>153</v>
      </c>
    </row>
    <row r="2610" spans="1:14" ht="19">
      <c r="A2610" s="1" t="s">
        <v>7284</v>
      </c>
      <c r="B2610" t="s">
        <v>7449</v>
      </c>
      <c r="C2610" s="2" t="s">
        <v>7305</v>
      </c>
      <c r="D2610" t="s">
        <v>8359</v>
      </c>
      <c r="E2610" s="14" t="s">
        <v>5545</v>
      </c>
      <c r="G2610">
        <v>97300</v>
      </c>
      <c r="H2610">
        <v>97300</v>
      </c>
      <c r="I2610">
        <v>189000</v>
      </c>
      <c r="K2610" t="s">
        <v>7381</v>
      </c>
      <c r="L2610" t="s">
        <v>7382</v>
      </c>
      <c r="M2610" t="s">
        <v>7352</v>
      </c>
      <c r="N2610" t="s">
        <v>153</v>
      </c>
    </row>
    <row r="2611" spans="1:14" ht="19">
      <c r="A2611" s="1" t="s">
        <v>7284</v>
      </c>
      <c r="B2611" t="s">
        <v>7449</v>
      </c>
      <c r="C2611" s="2" t="s">
        <v>7306</v>
      </c>
      <c r="D2611" t="s">
        <v>8360</v>
      </c>
      <c r="E2611" s="14" t="s">
        <v>5545</v>
      </c>
      <c r="G2611">
        <v>92300</v>
      </c>
      <c r="H2611">
        <v>92300</v>
      </c>
      <c r="I2611">
        <v>179000</v>
      </c>
      <c r="K2611" t="s">
        <v>7383</v>
      </c>
      <c r="L2611" t="s">
        <v>7384</v>
      </c>
      <c r="M2611" t="s">
        <v>7352</v>
      </c>
      <c r="N2611" t="s">
        <v>153</v>
      </c>
    </row>
    <row r="2612" spans="1:14" ht="19">
      <c r="A2612" s="1" t="s">
        <v>7284</v>
      </c>
      <c r="B2612" t="s">
        <v>7449</v>
      </c>
      <c r="C2612" s="2" t="s">
        <v>7307</v>
      </c>
      <c r="D2612" t="s">
        <v>8361</v>
      </c>
      <c r="E2612" s="14" t="s">
        <v>5545</v>
      </c>
      <c r="G2612">
        <v>97300</v>
      </c>
      <c r="H2612">
        <v>97300</v>
      </c>
      <c r="I2612">
        <v>189000</v>
      </c>
      <c r="K2612" t="s">
        <v>7383</v>
      </c>
      <c r="L2612" t="s">
        <v>7384</v>
      </c>
      <c r="M2612" t="s">
        <v>7352</v>
      </c>
      <c r="N2612" t="s">
        <v>153</v>
      </c>
    </row>
    <row r="2613" spans="1:14" ht="19">
      <c r="A2613" s="1" t="s">
        <v>7284</v>
      </c>
      <c r="B2613" t="s">
        <v>7449</v>
      </c>
      <c r="C2613" s="2" t="s">
        <v>7308</v>
      </c>
      <c r="D2613" t="s">
        <v>8362</v>
      </c>
      <c r="E2613" s="14" t="s">
        <v>5545</v>
      </c>
      <c r="G2613">
        <v>92300</v>
      </c>
      <c r="H2613">
        <v>92300</v>
      </c>
      <c r="I2613">
        <v>179000</v>
      </c>
      <c r="K2613" t="s">
        <v>7385</v>
      </c>
      <c r="L2613" t="s">
        <v>7386</v>
      </c>
      <c r="M2613" t="s">
        <v>7352</v>
      </c>
      <c r="N2613" t="s">
        <v>153</v>
      </c>
    </row>
    <row r="2614" spans="1:14" ht="19">
      <c r="A2614" s="1" t="s">
        <v>7284</v>
      </c>
      <c r="B2614" t="s">
        <v>7449</v>
      </c>
      <c r="C2614" s="2" t="s">
        <v>7309</v>
      </c>
      <c r="D2614" t="s">
        <v>8363</v>
      </c>
      <c r="E2614" s="14" t="s">
        <v>5545</v>
      </c>
      <c r="G2614">
        <v>97300</v>
      </c>
      <c r="H2614">
        <v>97300</v>
      </c>
      <c r="I2614">
        <v>189000</v>
      </c>
      <c r="K2614" t="s">
        <v>7385</v>
      </c>
      <c r="L2614" t="s">
        <v>7386</v>
      </c>
      <c r="M2614" t="s">
        <v>7352</v>
      </c>
      <c r="N2614" t="s">
        <v>153</v>
      </c>
    </row>
    <row r="2615" spans="1:14" ht="19">
      <c r="A2615" s="1" t="s">
        <v>7284</v>
      </c>
      <c r="B2615" t="s">
        <v>7450</v>
      </c>
      <c r="C2615" s="2" t="s">
        <v>7310</v>
      </c>
      <c r="D2615" t="s">
        <v>8318</v>
      </c>
      <c r="E2615" s="14" t="s">
        <v>5545</v>
      </c>
      <c r="G2615">
        <v>14500</v>
      </c>
      <c r="H2615">
        <v>14500</v>
      </c>
      <c r="I2615">
        <v>22000</v>
      </c>
      <c r="K2615" t="s">
        <v>7387</v>
      </c>
      <c r="L2615" t="s">
        <v>7388</v>
      </c>
      <c r="M2615" t="s">
        <v>7353</v>
      </c>
      <c r="N2615" t="s">
        <v>153</v>
      </c>
    </row>
    <row r="2616" spans="1:14" ht="19">
      <c r="A2616" s="1" t="s">
        <v>7284</v>
      </c>
      <c r="B2616" t="s">
        <v>7450</v>
      </c>
      <c r="C2616" s="2" t="s">
        <v>7311</v>
      </c>
      <c r="D2616" t="s">
        <v>8319</v>
      </c>
      <c r="E2616" s="14" t="s">
        <v>5545</v>
      </c>
      <c r="G2616">
        <v>16200</v>
      </c>
      <c r="H2616">
        <v>16200</v>
      </c>
      <c r="I2616">
        <v>26000</v>
      </c>
      <c r="K2616" t="s">
        <v>7389</v>
      </c>
      <c r="L2616" t="s">
        <v>7390</v>
      </c>
      <c r="M2616" t="s">
        <v>7353</v>
      </c>
      <c r="N2616" t="s">
        <v>153</v>
      </c>
    </row>
    <row r="2617" spans="1:14" ht="19">
      <c r="A2617" s="1" t="s">
        <v>7284</v>
      </c>
      <c r="B2617" t="s">
        <v>7450</v>
      </c>
      <c r="C2617" s="2" t="s">
        <v>7312</v>
      </c>
      <c r="D2617" t="s">
        <v>8320</v>
      </c>
      <c r="E2617" s="14" t="s">
        <v>5545</v>
      </c>
      <c r="G2617">
        <v>19500</v>
      </c>
      <c r="H2617">
        <v>19500</v>
      </c>
      <c r="I2617">
        <v>30000</v>
      </c>
      <c r="K2617" t="s">
        <v>7391</v>
      </c>
      <c r="L2617" t="s">
        <v>7392</v>
      </c>
      <c r="M2617" t="s">
        <v>7353</v>
      </c>
      <c r="N2617" t="s">
        <v>153</v>
      </c>
    </row>
    <row r="2618" spans="1:14" ht="19">
      <c r="A2618" s="1" t="s">
        <v>7284</v>
      </c>
      <c r="B2618" t="s">
        <v>7450</v>
      </c>
      <c r="C2618" s="2" t="s">
        <v>7313</v>
      </c>
      <c r="D2618" t="s">
        <v>8321</v>
      </c>
      <c r="E2618" s="14" t="s">
        <v>5545</v>
      </c>
      <c r="G2618">
        <v>17800</v>
      </c>
      <c r="H2618">
        <v>17800</v>
      </c>
      <c r="I2618">
        <v>28000</v>
      </c>
      <c r="K2618" t="s">
        <v>7393</v>
      </c>
      <c r="L2618" t="s">
        <v>7394</v>
      </c>
      <c r="M2618" t="s">
        <v>7353</v>
      </c>
      <c r="N2618" t="s">
        <v>153</v>
      </c>
    </row>
    <row r="2619" spans="1:14" ht="19">
      <c r="A2619" s="1" t="s">
        <v>7284</v>
      </c>
      <c r="B2619" t="s">
        <v>7450</v>
      </c>
      <c r="C2619" s="2" t="s">
        <v>7314</v>
      </c>
      <c r="D2619" t="s">
        <v>8322</v>
      </c>
      <c r="E2619" s="14" t="s">
        <v>5545</v>
      </c>
      <c r="G2619">
        <v>19500</v>
      </c>
      <c r="H2619">
        <v>19500</v>
      </c>
      <c r="I2619">
        <v>32000</v>
      </c>
      <c r="K2619" t="s">
        <v>7395</v>
      </c>
      <c r="L2619" t="s">
        <v>7396</v>
      </c>
      <c r="M2619" t="s">
        <v>7353</v>
      </c>
      <c r="N2619" t="s">
        <v>153</v>
      </c>
    </row>
    <row r="2620" spans="1:14" ht="19">
      <c r="A2620" s="1" t="s">
        <v>7284</v>
      </c>
      <c r="B2620" t="s">
        <v>7450</v>
      </c>
      <c r="C2620" s="2" t="s">
        <v>7287</v>
      </c>
      <c r="D2620" t="s">
        <v>8323</v>
      </c>
      <c r="E2620" s="14" t="s">
        <v>5545</v>
      </c>
      <c r="G2620">
        <v>22800</v>
      </c>
      <c r="H2620">
        <v>22800</v>
      </c>
      <c r="I2620">
        <v>36000</v>
      </c>
      <c r="K2620" t="s">
        <v>7397</v>
      </c>
      <c r="L2620" t="s">
        <v>7398</v>
      </c>
      <c r="M2620" t="s">
        <v>7353</v>
      </c>
      <c r="N2620" t="s">
        <v>153</v>
      </c>
    </row>
    <row r="2621" spans="1:14" ht="19">
      <c r="A2621" s="1" t="s">
        <v>7284</v>
      </c>
      <c r="B2621" t="s">
        <v>7450</v>
      </c>
      <c r="C2621" s="2" t="s">
        <v>7315</v>
      </c>
      <c r="D2621" t="s">
        <v>8324</v>
      </c>
      <c r="E2621" s="14" t="s">
        <v>5545</v>
      </c>
      <c r="G2621">
        <v>21200</v>
      </c>
      <c r="H2621">
        <v>21200</v>
      </c>
      <c r="I2621">
        <v>30000</v>
      </c>
      <c r="K2621" t="s">
        <v>7399</v>
      </c>
      <c r="L2621" t="s">
        <v>7400</v>
      </c>
      <c r="M2621" t="s">
        <v>7353</v>
      </c>
      <c r="N2621" t="s">
        <v>153</v>
      </c>
    </row>
    <row r="2622" spans="1:14" ht="19">
      <c r="A2622" s="1" t="s">
        <v>7284</v>
      </c>
      <c r="B2622" t="s">
        <v>7450</v>
      </c>
      <c r="C2622" s="2" t="s">
        <v>7288</v>
      </c>
      <c r="D2622" t="s">
        <v>8325</v>
      </c>
      <c r="E2622" s="14" t="s">
        <v>5545</v>
      </c>
      <c r="G2622">
        <v>22800</v>
      </c>
      <c r="H2622">
        <v>22800</v>
      </c>
      <c r="I2622">
        <v>34000</v>
      </c>
      <c r="K2622" t="s">
        <v>7401</v>
      </c>
      <c r="L2622" t="s">
        <v>7402</v>
      </c>
      <c r="M2622" t="s">
        <v>7353</v>
      </c>
      <c r="N2622" t="s">
        <v>153</v>
      </c>
    </row>
    <row r="2623" spans="1:14" ht="19">
      <c r="A2623" s="1" t="s">
        <v>7284</v>
      </c>
      <c r="B2623" t="s">
        <v>7450</v>
      </c>
      <c r="C2623" s="2" t="s">
        <v>7289</v>
      </c>
      <c r="D2623" t="s">
        <v>8326</v>
      </c>
      <c r="E2623" s="14" t="s">
        <v>5545</v>
      </c>
      <c r="G2623">
        <v>25600</v>
      </c>
      <c r="H2623">
        <v>25600</v>
      </c>
      <c r="I2623">
        <v>38000</v>
      </c>
      <c r="K2623" t="s">
        <v>7403</v>
      </c>
      <c r="L2623" t="s">
        <v>7404</v>
      </c>
      <c r="M2623" t="s">
        <v>7353</v>
      </c>
      <c r="N2623" t="s">
        <v>153</v>
      </c>
    </row>
    <row r="2624" spans="1:14" ht="38">
      <c r="A2624" s="1" t="s">
        <v>7284</v>
      </c>
      <c r="B2624" t="s">
        <v>7450</v>
      </c>
      <c r="C2624" s="2" t="s">
        <v>7316</v>
      </c>
      <c r="D2624" t="s">
        <v>8327</v>
      </c>
      <c r="E2624" s="14" t="s">
        <v>5545</v>
      </c>
      <c r="G2624">
        <v>20000</v>
      </c>
      <c r="H2624">
        <v>20000</v>
      </c>
      <c r="I2624">
        <v>26000</v>
      </c>
      <c r="K2624" t="s">
        <v>7405</v>
      </c>
      <c r="L2624" t="s">
        <v>7406</v>
      </c>
      <c r="M2624" t="s">
        <v>7354</v>
      </c>
      <c r="N2624" t="s">
        <v>153</v>
      </c>
    </row>
    <row r="2625" spans="1:14" ht="19">
      <c r="A2625" s="1" t="s">
        <v>7284</v>
      </c>
      <c r="B2625" t="s">
        <v>7450</v>
      </c>
      <c r="C2625" s="2" t="s">
        <v>7317</v>
      </c>
      <c r="D2625" t="s">
        <v>8328</v>
      </c>
      <c r="E2625" s="14" t="s">
        <v>5545</v>
      </c>
      <c r="G2625">
        <v>21700</v>
      </c>
      <c r="H2625">
        <v>21700</v>
      </c>
      <c r="I2625">
        <v>30000</v>
      </c>
      <c r="K2625" t="s">
        <v>7407</v>
      </c>
      <c r="L2625" t="s">
        <v>7408</v>
      </c>
      <c r="M2625" t="s">
        <v>7354</v>
      </c>
      <c r="N2625" t="s">
        <v>153</v>
      </c>
    </row>
    <row r="2626" spans="1:14" ht="19">
      <c r="A2626" s="1" t="s">
        <v>7284</v>
      </c>
      <c r="B2626" t="s">
        <v>7450</v>
      </c>
      <c r="C2626" s="2" t="s">
        <v>7318</v>
      </c>
      <c r="D2626" t="s">
        <v>8329</v>
      </c>
      <c r="E2626" s="14" t="s">
        <v>5545</v>
      </c>
      <c r="G2626">
        <v>26200</v>
      </c>
      <c r="H2626">
        <v>26200</v>
      </c>
      <c r="I2626">
        <v>34000</v>
      </c>
      <c r="K2626" t="s">
        <v>7409</v>
      </c>
      <c r="L2626" t="s">
        <v>7410</v>
      </c>
      <c r="M2626" t="s">
        <v>7354</v>
      </c>
      <c r="N2626" t="s">
        <v>153</v>
      </c>
    </row>
    <row r="2627" spans="1:14" ht="19">
      <c r="A2627" s="1" t="s">
        <v>7284</v>
      </c>
      <c r="B2627" t="s">
        <v>7450</v>
      </c>
      <c r="C2627" s="2" t="s">
        <v>7319</v>
      </c>
      <c r="D2627" t="s">
        <v>8330</v>
      </c>
      <c r="E2627" s="14" t="s">
        <v>5545</v>
      </c>
      <c r="G2627">
        <v>22300</v>
      </c>
      <c r="H2627">
        <v>22300</v>
      </c>
      <c r="I2627">
        <v>30000</v>
      </c>
      <c r="K2627" t="s">
        <v>7411</v>
      </c>
      <c r="L2627" t="s">
        <v>7412</v>
      </c>
      <c r="M2627" t="s">
        <v>7354</v>
      </c>
      <c r="N2627" t="s">
        <v>153</v>
      </c>
    </row>
    <row r="2628" spans="1:14" ht="19">
      <c r="A2628" s="1" t="s">
        <v>7284</v>
      </c>
      <c r="B2628" t="s">
        <v>7450</v>
      </c>
      <c r="C2628" s="2" t="s">
        <v>7320</v>
      </c>
      <c r="D2628" t="s">
        <v>8331</v>
      </c>
      <c r="E2628" s="14" t="s">
        <v>5545</v>
      </c>
      <c r="G2628">
        <v>23900</v>
      </c>
      <c r="H2628">
        <v>23900</v>
      </c>
      <c r="I2628">
        <v>34000</v>
      </c>
      <c r="K2628" t="s">
        <v>7413</v>
      </c>
      <c r="L2628" t="s">
        <v>7414</v>
      </c>
      <c r="M2628" t="s">
        <v>7354</v>
      </c>
      <c r="N2628" t="s">
        <v>153</v>
      </c>
    </row>
    <row r="2629" spans="1:14" ht="19">
      <c r="A2629" s="1" t="s">
        <v>7284</v>
      </c>
      <c r="B2629" t="s">
        <v>7450</v>
      </c>
      <c r="C2629" s="2" t="s">
        <v>7321</v>
      </c>
      <c r="D2629" t="s">
        <v>8332</v>
      </c>
      <c r="E2629" s="14" t="s">
        <v>5545</v>
      </c>
      <c r="G2629">
        <v>27800</v>
      </c>
      <c r="H2629">
        <v>27800</v>
      </c>
      <c r="I2629">
        <v>38000</v>
      </c>
      <c r="K2629" t="s">
        <v>7415</v>
      </c>
      <c r="L2629" t="s">
        <v>7416</v>
      </c>
      <c r="M2629" t="s">
        <v>7354</v>
      </c>
      <c r="N2629" t="s">
        <v>153</v>
      </c>
    </row>
    <row r="2630" spans="1:14" ht="19">
      <c r="A2630" s="1" t="s">
        <v>7284</v>
      </c>
      <c r="B2630" t="s">
        <v>7450</v>
      </c>
      <c r="C2630" s="2" t="s">
        <v>7322</v>
      </c>
      <c r="D2630" t="s">
        <v>8333</v>
      </c>
      <c r="E2630" s="14" t="s">
        <v>5545</v>
      </c>
      <c r="G2630">
        <v>26200</v>
      </c>
      <c r="H2630">
        <v>26200</v>
      </c>
      <c r="I2630">
        <v>42000</v>
      </c>
      <c r="K2630" t="s">
        <v>7417</v>
      </c>
      <c r="L2630" t="s">
        <v>7418</v>
      </c>
      <c r="M2630" t="s">
        <v>7353</v>
      </c>
      <c r="N2630" t="s">
        <v>153</v>
      </c>
    </row>
    <row r="2631" spans="1:14" ht="19">
      <c r="A2631" s="1" t="s">
        <v>7284</v>
      </c>
      <c r="B2631" t="s">
        <v>7450</v>
      </c>
      <c r="C2631" s="2" t="s">
        <v>7323</v>
      </c>
      <c r="D2631" t="s">
        <v>8334</v>
      </c>
      <c r="E2631" s="14" t="s">
        <v>5545</v>
      </c>
      <c r="G2631">
        <v>31500</v>
      </c>
      <c r="H2631">
        <v>31500</v>
      </c>
      <c r="I2631">
        <v>46000</v>
      </c>
      <c r="K2631" t="s">
        <v>7419</v>
      </c>
      <c r="L2631" t="s">
        <v>7420</v>
      </c>
      <c r="M2631" t="s">
        <v>7353</v>
      </c>
      <c r="N2631" t="s">
        <v>153</v>
      </c>
    </row>
    <row r="2632" spans="1:14" ht="19">
      <c r="A2632" s="1" t="s">
        <v>7284</v>
      </c>
      <c r="B2632" t="s">
        <v>7450</v>
      </c>
      <c r="C2632" s="2" t="s">
        <v>7324</v>
      </c>
      <c r="D2632" t="s">
        <v>8335</v>
      </c>
      <c r="E2632" s="14" t="s">
        <v>5545</v>
      </c>
      <c r="G2632">
        <v>37500</v>
      </c>
      <c r="H2632">
        <v>37500</v>
      </c>
      <c r="I2632">
        <v>55000</v>
      </c>
      <c r="K2632" t="s">
        <v>7421</v>
      </c>
      <c r="L2632" t="s">
        <v>7422</v>
      </c>
      <c r="M2632" t="s">
        <v>7353</v>
      </c>
      <c r="N2632" t="s">
        <v>153</v>
      </c>
    </row>
    <row r="2633" spans="1:14" ht="19">
      <c r="A2633" s="1" t="s">
        <v>7284</v>
      </c>
      <c r="B2633" t="s">
        <v>7450</v>
      </c>
      <c r="C2633" s="2" t="s">
        <v>7325</v>
      </c>
      <c r="D2633" t="s">
        <v>8336</v>
      </c>
      <c r="E2633" s="14" t="s">
        <v>5545</v>
      </c>
      <c r="G2633">
        <v>39000</v>
      </c>
      <c r="H2633">
        <v>39000</v>
      </c>
      <c r="I2633">
        <v>59000</v>
      </c>
      <c r="K2633" t="s">
        <v>7423</v>
      </c>
      <c r="L2633" t="s">
        <v>7424</v>
      </c>
      <c r="M2633" t="s">
        <v>7353</v>
      </c>
      <c r="N2633" t="s">
        <v>153</v>
      </c>
    </row>
    <row r="2634" spans="1:14" ht="19">
      <c r="A2634" s="1" t="s">
        <v>7284</v>
      </c>
      <c r="B2634" t="s">
        <v>7451</v>
      </c>
      <c r="C2634" s="2" t="s">
        <v>7326</v>
      </c>
      <c r="D2634" t="s">
        <v>8337</v>
      </c>
      <c r="E2634" s="14" t="s">
        <v>5854</v>
      </c>
      <c r="G2634">
        <v>24500</v>
      </c>
      <c r="H2634">
        <v>24500</v>
      </c>
      <c r="I2634">
        <v>133000</v>
      </c>
      <c r="K2634" t="s">
        <v>7425</v>
      </c>
      <c r="L2634" t="s">
        <v>7426</v>
      </c>
      <c r="M2634" t="s">
        <v>7355</v>
      </c>
      <c r="N2634" t="s">
        <v>153</v>
      </c>
    </row>
    <row r="2635" spans="1:14" ht="19">
      <c r="A2635" s="1" t="s">
        <v>7284</v>
      </c>
      <c r="B2635" t="s">
        <v>7451</v>
      </c>
      <c r="C2635" s="2" t="s">
        <v>7327</v>
      </c>
      <c r="D2635" t="s">
        <v>7614</v>
      </c>
      <c r="E2635" s="14" t="s">
        <v>5854</v>
      </c>
      <c r="G2635">
        <v>23000</v>
      </c>
      <c r="H2635">
        <v>23000</v>
      </c>
      <c r="I2635">
        <v>133000</v>
      </c>
      <c r="K2635" t="s">
        <v>7427</v>
      </c>
      <c r="L2635" t="s">
        <v>7428</v>
      </c>
      <c r="M2635" t="s">
        <v>7355</v>
      </c>
      <c r="N2635" t="s">
        <v>153</v>
      </c>
    </row>
    <row r="2636" spans="1:14" ht="19">
      <c r="A2636" s="1" t="s">
        <v>7284</v>
      </c>
      <c r="B2636" t="s">
        <v>7451</v>
      </c>
      <c r="C2636" s="2" t="s">
        <v>7328</v>
      </c>
      <c r="D2636" t="s">
        <v>7614</v>
      </c>
      <c r="E2636" s="14" t="s">
        <v>5854</v>
      </c>
      <c r="G2636">
        <v>23000</v>
      </c>
      <c r="H2636">
        <v>23000</v>
      </c>
      <c r="I2636">
        <v>133000</v>
      </c>
      <c r="K2636" t="s">
        <v>7429</v>
      </c>
      <c r="L2636" t="s">
        <v>7430</v>
      </c>
      <c r="M2636" t="s">
        <v>7355</v>
      </c>
      <c r="N2636" t="s">
        <v>153</v>
      </c>
    </row>
    <row r="2637" spans="1:14" ht="19">
      <c r="A2637" s="1" t="s">
        <v>7284</v>
      </c>
      <c r="B2637" t="s">
        <v>7451</v>
      </c>
      <c r="C2637" s="2" t="s">
        <v>7329</v>
      </c>
      <c r="D2637" t="s">
        <v>8338</v>
      </c>
      <c r="E2637" s="14" t="s">
        <v>5854</v>
      </c>
      <c r="G2637">
        <v>21450</v>
      </c>
      <c r="H2637">
        <v>21450</v>
      </c>
      <c r="I2637">
        <v>133000</v>
      </c>
      <c r="K2637" t="s">
        <v>7431</v>
      </c>
      <c r="L2637" t="s">
        <v>7432</v>
      </c>
      <c r="M2637" t="s">
        <v>7355</v>
      </c>
      <c r="N2637" t="s">
        <v>153</v>
      </c>
    </row>
    <row r="2638" spans="1:14" ht="19">
      <c r="A2638" s="1" t="s">
        <v>7284</v>
      </c>
      <c r="B2638" t="s">
        <v>7452</v>
      </c>
      <c r="C2638" s="2" t="s">
        <v>7330</v>
      </c>
      <c r="D2638" t="s">
        <v>7621</v>
      </c>
      <c r="E2638" s="14" t="s">
        <v>5854</v>
      </c>
      <c r="G2638">
        <v>17270</v>
      </c>
      <c r="H2638">
        <v>17270</v>
      </c>
      <c r="I2638">
        <v>30000</v>
      </c>
      <c r="K2638" t="s">
        <v>7433</v>
      </c>
      <c r="L2638" t="s">
        <v>7434</v>
      </c>
      <c r="M2638" t="s">
        <v>7355</v>
      </c>
      <c r="N2638" t="s">
        <v>153</v>
      </c>
    </row>
    <row r="2639" spans="1:14" ht="19">
      <c r="A2639" s="1" t="s">
        <v>7284</v>
      </c>
      <c r="B2639" t="s">
        <v>7452</v>
      </c>
      <c r="C2639" s="2" t="s">
        <v>7331</v>
      </c>
      <c r="D2639" t="s">
        <v>7621</v>
      </c>
      <c r="E2639" s="14" t="s">
        <v>5854</v>
      </c>
      <c r="G2639">
        <v>17380</v>
      </c>
      <c r="H2639">
        <v>17380</v>
      </c>
      <c r="I2639">
        <v>30000</v>
      </c>
      <c r="K2639" t="s">
        <v>7435</v>
      </c>
      <c r="L2639" t="s">
        <v>7434</v>
      </c>
      <c r="M2639" t="s">
        <v>7355</v>
      </c>
      <c r="N2639" t="s">
        <v>153</v>
      </c>
    </row>
    <row r="2640" spans="1:14" ht="19">
      <c r="A2640" s="1" t="s">
        <v>7284</v>
      </c>
      <c r="B2640" t="s">
        <v>7452</v>
      </c>
      <c r="C2640" s="2" t="s">
        <v>7332</v>
      </c>
      <c r="D2640" t="s">
        <v>7622</v>
      </c>
      <c r="E2640" s="14" t="s">
        <v>5854</v>
      </c>
      <c r="G2640">
        <v>18370</v>
      </c>
      <c r="H2640">
        <v>18370</v>
      </c>
      <c r="I2640">
        <v>35000</v>
      </c>
      <c r="K2640" t="s">
        <v>7436</v>
      </c>
      <c r="L2640" t="s">
        <v>7434</v>
      </c>
      <c r="M2640" t="s">
        <v>7355</v>
      </c>
      <c r="N2640" t="s">
        <v>153</v>
      </c>
    </row>
    <row r="2641" spans="1:14" ht="19">
      <c r="A2641" s="1" t="s">
        <v>7284</v>
      </c>
      <c r="B2641" t="s">
        <v>7452</v>
      </c>
      <c r="C2641" s="2" t="s">
        <v>7333</v>
      </c>
      <c r="D2641" t="s">
        <v>7622</v>
      </c>
      <c r="E2641" s="14" t="s">
        <v>5854</v>
      </c>
      <c r="G2641">
        <v>18810</v>
      </c>
      <c r="H2641">
        <v>18810</v>
      </c>
      <c r="I2641">
        <v>35000</v>
      </c>
      <c r="K2641" t="s">
        <v>7437</v>
      </c>
      <c r="L2641" t="s">
        <v>7434</v>
      </c>
      <c r="M2641" t="s">
        <v>7355</v>
      </c>
      <c r="N2641" t="s">
        <v>153</v>
      </c>
    </row>
    <row r="2642" spans="1:14" ht="19">
      <c r="A2642" s="1" t="s">
        <v>7284</v>
      </c>
      <c r="B2642" t="s">
        <v>7452</v>
      </c>
      <c r="C2642" s="2" t="s">
        <v>7334</v>
      </c>
      <c r="D2642" t="s">
        <v>7636</v>
      </c>
      <c r="E2642" s="14" t="s">
        <v>5854</v>
      </c>
      <c r="G2642">
        <v>18370</v>
      </c>
      <c r="H2642">
        <v>18370</v>
      </c>
      <c r="I2642">
        <v>35000</v>
      </c>
      <c r="K2642" t="s">
        <v>7438</v>
      </c>
      <c r="L2642" t="s">
        <v>7434</v>
      </c>
      <c r="M2642" t="s">
        <v>7355</v>
      </c>
      <c r="N2642" t="s">
        <v>153</v>
      </c>
    </row>
    <row r="2643" spans="1:14" ht="19">
      <c r="A2643" s="1" t="s">
        <v>7284</v>
      </c>
      <c r="B2643" t="s">
        <v>7453</v>
      </c>
      <c r="C2643" s="2" t="s">
        <v>7335</v>
      </c>
      <c r="D2643" t="s">
        <v>8339</v>
      </c>
      <c r="E2643" s="14" t="s">
        <v>5065</v>
      </c>
      <c r="G2643">
        <v>59500</v>
      </c>
      <c r="H2643">
        <v>59500</v>
      </c>
      <c r="I2643">
        <v>120000</v>
      </c>
      <c r="K2643" t="s">
        <v>7439</v>
      </c>
      <c r="L2643" t="s">
        <v>7440</v>
      </c>
      <c r="M2643" t="s">
        <v>7356</v>
      </c>
      <c r="N2643" t="s">
        <v>34</v>
      </c>
    </row>
    <row r="2644" spans="1:14" ht="19">
      <c r="A2644" s="1" t="s">
        <v>7284</v>
      </c>
      <c r="B2644" t="s">
        <v>7453</v>
      </c>
      <c r="C2644" s="2" t="s">
        <v>7336</v>
      </c>
      <c r="D2644" t="s">
        <v>8339</v>
      </c>
      <c r="E2644" s="14" t="s">
        <v>5065</v>
      </c>
      <c r="G2644">
        <v>59500</v>
      </c>
      <c r="H2644">
        <v>59500</v>
      </c>
      <c r="I2644">
        <v>120000</v>
      </c>
      <c r="K2644" t="s">
        <v>7439</v>
      </c>
      <c r="L2644" t="s">
        <v>7440</v>
      </c>
      <c r="M2644" t="s">
        <v>7356</v>
      </c>
      <c r="N2644" t="s">
        <v>34</v>
      </c>
    </row>
    <row r="2645" spans="1:14" ht="19">
      <c r="A2645" s="1" t="s">
        <v>7284</v>
      </c>
      <c r="B2645" t="s">
        <v>7453</v>
      </c>
      <c r="C2645" s="2" t="s">
        <v>7337</v>
      </c>
      <c r="D2645" t="s">
        <v>8339</v>
      </c>
      <c r="E2645" s="14" t="s">
        <v>5065</v>
      </c>
      <c r="G2645">
        <v>72000</v>
      </c>
      <c r="H2645">
        <v>72000</v>
      </c>
      <c r="I2645">
        <v>150000</v>
      </c>
      <c r="K2645" t="s">
        <v>7439</v>
      </c>
      <c r="L2645" t="s">
        <v>7440</v>
      </c>
      <c r="M2645" t="s">
        <v>7356</v>
      </c>
      <c r="N2645" t="s">
        <v>34</v>
      </c>
    </row>
    <row r="2646" spans="1:14" ht="19">
      <c r="A2646" s="1" t="s">
        <v>7284</v>
      </c>
      <c r="B2646" t="s">
        <v>7453</v>
      </c>
      <c r="C2646" s="2" t="s">
        <v>7338</v>
      </c>
      <c r="D2646" t="s">
        <v>8339</v>
      </c>
      <c r="E2646" s="14" t="s">
        <v>5065</v>
      </c>
      <c r="G2646">
        <v>72000</v>
      </c>
      <c r="H2646">
        <v>72000</v>
      </c>
      <c r="I2646">
        <v>150000</v>
      </c>
      <c r="K2646" t="s">
        <v>7439</v>
      </c>
      <c r="L2646" t="s">
        <v>7440</v>
      </c>
      <c r="M2646" t="s">
        <v>7356</v>
      </c>
      <c r="N2646" t="s">
        <v>34</v>
      </c>
    </row>
    <row r="2647" spans="1:14" ht="19">
      <c r="A2647" s="1" t="s">
        <v>7284</v>
      </c>
      <c r="B2647" t="s">
        <v>7453</v>
      </c>
      <c r="C2647" s="2" t="s">
        <v>7339</v>
      </c>
      <c r="D2647" t="s">
        <v>8339</v>
      </c>
      <c r="E2647" s="14" t="s">
        <v>5065</v>
      </c>
      <c r="G2647">
        <v>85000</v>
      </c>
      <c r="H2647">
        <v>85000</v>
      </c>
      <c r="I2647">
        <v>180000</v>
      </c>
      <c r="K2647" t="s">
        <v>7439</v>
      </c>
      <c r="L2647" t="s">
        <v>7440</v>
      </c>
      <c r="M2647" t="s">
        <v>7356</v>
      </c>
      <c r="N2647" t="s">
        <v>34</v>
      </c>
    </row>
    <row r="2648" spans="1:14" ht="19">
      <c r="A2648" s="1" t="s">
        <v>7284</v>
      </c>
      <c r="B2648" t="s">
        <v>7453</v>
      </c>
      <c r="C2648" s="2" t="s">
        <v>7340</v>
      </c>
      <c r="D2648" t="s">
        <v>8339</v>
      </c>
      <c r="E2648" s="14" t="s">
        <v>5065</v>
      </c>
      <c r="G2648">
        <v>85000</v>
      </c>
      <c r="H2648">
        <v>85000</v>
      </c>
      <c r="I2648">
        <v>180000</v>
      </c>
      <c r="K2648" t="s">
        <v>7439</v>
      </c>
      <c r="L2648" t="s">
        <v>7440</v>
      </c>
      <c r="M2648" t="s">
        <v>7356</v>
      </c>
      <c r="N2648" t="s">
        <v>34</v>
      </c>
    </row>
    <row r="2649" spans="1:14" ht="19">
      <c r="A2649" s="1" t="s">
        <v>7284</v>
      </c>
      <c r="B2649" t="s">
        <v>7453</v>
      </c>
      <c r="C2649" s="2" t="s">
        <v>7341</v>
      </c>
      <c r="D2649" t="s">
        <v>8339</v>
      </c>
      <c r="E2649" s="14" t="s">
        <v>5065</v>
      </c>
      <c r="G2649">
        <v>99000</v>
      </c>
      <c r="H2649">
        <v>99000</v>
      </c>
      <c r="I2649">
        <v>200000</v>
      </c>
      <c r="K2649" t="s">
        <v>7439</v>
      </c>
      <c r="L2649" t="s">
        <v>7440</v>
      </c>
      <c r="M2649" t="s">
        <v>7356</v>
      </c>
      <c r="N2649" t="s">
        <v>34</v>
      </c>
    </row>
    <row r="2650" spans="1:14" ht="19">
      <c r="A2650" s="1" t="s">
        <v>7284</v>
      </c>
      <c r="B2650" t="s">
        <v>7453</v>
      </c>
      <c r="C2650" s="2" t="s">
        <v>7342</v>
      </c>
      <c r="D2650" t="s">
        <v>8339</v>
      </c>
      <c r="E2650" s="14" t="s">
        <v>5065</v>
      </c>
      <c r="G2650">
        <v>99000</v>
      </c>
      <c r="H2650">
        <v>99000</v>
      </c>
      <c r="I2650">
        <v>200000</v>
      </c>
      <c r="K2650" t="s">
        <v>7439</v>
      </c>
      <c r="L2650" t="s">
        <v>7440</v>
      </c>
      <c r="M2650" t="s">
        <v>7356</v>
      </c>
      <c r="N2650" t="s">
        <v>34</v>
      </c>
    </row>
    <row r="2651" spans="1:14" ht="38">
      <c r="A2651" s="1" t="s">
        <v>7284</v>
      </c>
      <c r="B2651" t="s">
        <v>7453</v>
      </c>
      <c r="C2651" s="2" t="s">
        <v>7343</v>
      </c>
      <c r="D2651" t="s">
        <v>8340</v>
      </c>
      <c r="E2651" s="14" t="s">
        <v>5065</v>
      </c>
      <c r="G2651">
        <v>89000</v>
      </c>
      <c r="H2651">
        <v>89000</v>
      </c>
      <c r="I2651">
        <v>200000</v>
      </c>
      <c r="K2651" t="s">
        <v>7441</v>
      </c>
      <c r="L2651" t="s">
        <v>7442</v>
      </c>
      <c r="M2651" t="s">
        <v>7356</v>
      </c>
      <c r="N2651" t="s">
        <v>34</v>
      </c>
    </row>
  </sheetData>
  <autoFilter ref="A1:U2534" xr:uid="{00000000-0001-0000-0000-000000000000}"/>
  <phoneticPr fontId="1" type="noConversion"/>
  <conditionalFormatting sqref="D1954:D1957">
    <cfRule type="duplicateValues" dxfId="0" priority="1"/>
  </conditionalFormatting>
  <hyperlinks>
    <hyperlink ref="K1781" r:id="rId1" xr:uid="{D4EAB78F-5555-AE4A-9984-D7B4D3C5B83D}"/>
    <hyperlink ref="K1831" r:id="rId2" xr:uid="{DFB2DB98-BD9A-F544-9329-42C1887ADEC1}"/>
    <hyperlink ref="L1831" r:id="rId3" xr:uid="{59B346B4-65E9-4D41-AD49-6182B79C4491}"/>
    <hyperlink ref="K227" r:id="rId4" xr:uid="{036C8B54-4275-CB4B-9720-65166A7C8171}"/>
    <hyperlink ref="K228" r:id="rId5" xr:uid="{424BACCE-16F1-D048-8ED6-E0F86426B839}"/>
    <hyperlink ref="L227" r:id="rId6" xr:uid="{6AC30E55-2AD2-FF45-8F44-354B822F2451}"/>
    <hyperlink ref="K1127" r:id="rId7" xr:uid="{2656557F-8610-2346-9B91-2D7899E3ADE4}"/>
    <hyperlink ref="K2552" r:id="rId8" xr:uid="{84CEB47C-4FA4-7744-B48B-020D332182D7}"/>
    <hyperlink ref="L2552" r:id="rId9" xr:uid="{D5FD1AEF-B3E8-F445-86CE-F76CB05B1EAD}"/>
    <hyperlink ref="K1898" r:id="rId10" xr:uid="{89FDC644-72D1-D94F-9665-B6CF5AF9AA66}"/>
    <hyperlink ref="K1897" r:id="rId11" xr:uid="{DABF0E46-FFD6-3A4F-8F29-EAA43F9630D3}"/>
    <hyperlink ref="L1899" r:id="rId12" xr:uid="{1BEDC1C3-123C-044D-B0EC-10D1088CB26B}"/>
    <hyperlink ref="K2553" r:id="rId13" xr:uid="{57F20C42-405D-4F4D-9FC5-01D6765E335C}"/>
    <hyperlink ref="L2553" r:id="rId14" xr:uid="{DF29A0E2-A4BC-944B-91B7-54D9553A5C12}"/>
    <hyperlink ref="L2554" r:id="rId15" xr:uid="{75CFDFD1-6A32-4A48-A1CE-B10113808015}"/>
    <hyperlink ref="L2555" r:id="rId16" xr:uid="{EB8A11EC-DB00-E045-9A0C-CB8DECD26F7E}"/>
    <hyperlink ref="L2556" r:id="rId17" xr:uid="{F9751B6B-BC8D-2C4D-A611-4F5D5D016355}"/>
    <hyperlink ref="L2557" r:id="rId18" xr:uid="{C943DD26-4D0B-D447-9776-CEA82092BEB5}"/>
    <hyperlink ref="L2558" r:id="rId19" xr:uid="{7159F0E8-FB5B-C54D-AA7B-D0E2B1F68457}"/>
    <hyperlink ref="L2559" r:id="rId20" xr:uid="{BB802723-1FD1-494D-B79E-B4B5DD187D55}"/>
    <hyperlink ref="K2554" r:id="rId21" xr:uid="{4F2B1680-5643-B147-9B34-DACF5FFB878C}"/>
    <hyperlink ref="K2555" r:id="rId22" xr:uid="{90BF569A-ACD2-B348-8424-244684619EBF}"/>
    <hyperlink ref="K2556" r:id="rId23" xr:uid="{66E34114-F534-1E4A-96ED-D3D2019E52BA}"/>
    <hyperlink ref="K2557" r:id="rId24" xr:uid="{841D67C6-E93F-CD41-A988-6575DDDCA401}"/>
    <hyperlink ref="K2558" r:id="rId25" xr:uid="{F9E90246-CC8D-8140-965A-7B093586CDE1}"/>
    <hyperlink ref="K2559" r:id="rId26" xr:uid="{B49109B1-BD24-C041-B6A9-5D63DE9244E0}"/>
    <hyperlink ref="K2560" r:id="rId27" xr:uid="{618DFA2C-917C-094F-9C63-694BD1D9CF7C}"/>
    <hyperlink ref="K2561" r:id="rId28" xr:uid="{EBE3BE05-E886-404A-A8ED-F59681AFD70E}"/>
    <hyperlink ref="K2562" r:id="rId29" xr:uid="{6B905AC2-0276-5D46-A0A7-4E1D53F6ED3F}"/>
    <hyperlink ref="L2560" r:id="rId30" xr:uid="{F9D45752-A5B2-5649-870D-1BB24278C562}"/>
    <hyperlink ref="L2561" r:id="rId31" xr:uid="{DC80210B-63E2-7B4D-9247-CE917078E75E}"/>
    <hyperlink ref="L2562" r:id="rId32" xr:uid="{A224214A-7768-994D-B72D-2A9A6F418CCF}"/>
  </hyperlinks>
  <pageMargins left="0.7" right="0.7" top="0.75" bottom="0.75" header="0.3" footer="0.3"/>
  <pageSetup paperSize="9" orientation="portrait" horizontalDpi="0" verticalDpi="0"/>
  <ignoredErrors>
    <ignoredError sqref="A2:C2 A33:C36 A32 C32 A39:C41 A37 C37 A38 C38 A115:C118 A42 C42 A43 C43 A44 C44 A45:A50 C45:C50 A51 C51 A52 C52 A53 C53 A54 C54 A55 C55 A56 C56 A15:C28 A14:B14 E14 A5:C13 A4:B4 E4 A31:C31 A29:B29 E29 A30:B30 E30 A3:C3 E3 E33:E36 G32:Q32 E39:E41 G37:Q37 G38:Q38 E25:E28 E5:E13 E31 G15:Q15 G16:Q16 G17:Q17 G18:O18 G19:O19 G20:Q20 G21:Q21 G22:Q22 G23:Q23 G24:Q24 Q19 Q18 Q4 Q3 E43 G14:Q14 G4:O4 G29:Q29 G30:Q30 G3:O3 G33:Q36 G39:Q41 G25:Q28 G5:Q13 G31:Q31 S32:U32 S37:U37 S38:U38 S15:U15 S16:U16 S17:U17 S20:U20 S21:U21 S22:U22 S23:U23 S24:U24 S19:U19 S18:U18 S4:U4 S3:U3 S14:U14 S29:U29 S30:U30 S33:U36 S39:U41 S25:U28 S5:U13 S31:U31 G42:O42 G43:R43 Q42:R42 T42:U42 T43:U43 Q44:U44 J51:U51 J52:U52 J53:U53 J54:U54 J55:U55 E51 E52 E53 E54 E55 A57:A62 C57:C62 J56:U56 J57:U62 A63:C66 G66:Q66 U63:U66 G63:Q63 S63 G64:Q64 S64 G65:Q65 S65 S66 A67:A71 J67:K71 N67:R71 C67:C71 T67:T71 A72 G72:J72 A114 G73:J114 C72 A73 C73 A74 C74 A75 C75 A76 C76 A77 C77 A78 C78 A79 C79 A80 C80 A81 C81 A82 C82 A83 C83 A84 C84 A85 C85 A86 C86 A87 C87 A88 C88 A89 C89 A90 C90 A91 C91 A92 C92 A93 C93 A94 C94 A95 C95 A96 C96 A97 C97 A98 C98 A99 C99 A100 C100 A101 C101 A102 C102 A103 C103 A104 C104 A105 C105 A106 C106 A107 C107 A108 C108 A109 C109 A110 C110 A111 C111 A112 C112 A113 C113 C114 O72:R72 O73:R86 O90:R97 O87:P87 R87 O88:P88 R88 O89:P89 R89 O99:R114 O98:P98 R98 T72:U72 T73:U86 T90:U97 T87:U87 T88:U88 T89:U89 T99:U114 T98:U98 A169:C169 A119 C119 A120 C120 A121 F121:U121 A122 F122:U122 A123 F123:U123 A124 F124:U124 A125 F125:U125 A126 F126:U126 A127 F127:U127 A128 F128:U128 A129 F129:U129 A130 F130:U130 A131 F131:U131 A132 F132:U132 A133 F133:U133 A134 F134:U134 A135 F135:U135 A136 F136:U136 A137 F137:U137 C121 C122 C123 C124 C125 C126 C127 C128 C129 C130 C131 C132 C133 C134 C135 C136 C137 A138 C138 A139:A151 C139:C151 A152 C152 A153 C153 A154 C154 A155:A159 C155:C159 A160 C160 A161 C161 A162 C162 A163 C163 A164 C164 A165 C165 A166 C166 A167 C167 A168 C168 A178:C178 A177 C177 G163:H163 G164:H164 G165:H165 E163 E164 E165 J163:L163 J164:L164 J165:L165 N163:U163 N164:U164 N165:U165 A171:C176 A170:C170 M170:U170 A230:C1080 A190:A194 N179:Q194 A179 C179 A180:A186 C180:C186 A187 C187 A188 C188 A189 C189 C190:C194 A195 C195 A196:A201 C196:C201 A202 C202 A203 C203 A204:A207 C204:C207 N195:Q195 N196:Q201 N202:Q202 T202:U202 T195:U195 T196:U201 S179:U194 N203:Q203 N204:Q207 T203:U203 T204:U206 T207 E203:J203 E204:J207 E202:J202 E195:J195 E196:J201 E179:J179 E180:J186 E187:J187 E188:J188 E189:J189 E190:J194 A208 C208 A209 C209 A210:A211 E208 E209 C210:C211 E210:E211 G208:J208 G209:J209 G211:J211 N208:U208 N209:U209 N210:U211 G210:J210 A212 C212 A213:A226 C213:C226 A227 C227 A228 C228 E212:J212 E217:J217 T212:U212 E213:J213 T213:U213 T214:U226 A1136:C1138 A1081 C1081 A1082:A1097 C1082:C1097 A1098 C1098 A1099:A1111 C1099:C1111 F1081 F1083:F1097 F1098 F1099:F1111 U1081 F1082 U1082 U1083:U1097 U1098 U1099:U1111 I1081:J1081 I1083:J1086 I1098:J1098 I1099:J1110 I1082:J1082 I1088:J1097 J1087 N1087:Q1087 N1081:Q1081 N1083:Q1086 N1082:Q1082 N1098:Q1098 N1099:Q1111 N1088:Q1097 J1111 A1159:C1186 A1139 C1139 A1140 C1140 A1141:A1149 C1141:C1149 A1150 C1150 A1151:A1154 C1151:C1154 A1155 C1155 A1156:A1158 C1156:C1158 F1155 F1156:F1158 E1139:U1139 E1140:U1140 E1141:U1149 A1273:C1295 A1187 C1187 A1188:A1238 C1188:C1238 A1297:C1307 A1296 C1296 A1357:C1369 A1308 E1308:F1308 A1309:A1356 C1309:C1356 A1239:C1239 E1239:T1239 A1240:C1250 E1240:T1250 A1251:C1272 E1272:U1272 E1251:T1271 I1308:T1308 I1309:T1356 A1376:C1404 A1370:C1375 E1373:U1373 F1370:T1370 F1371:U1371 F1372:U1372 F1375:U1375 F1374:U1374 A1408:C1418 A1405 C1405 A1406 C1406 A1407 C1407 A1420:C1431 A1419 C1419 A1701 A1432 C1432 A1433 C1433 A1434 C1434 A1435 C1435 A1436:A1439 C1436:C1439 A1440:A1446 C1440:C1446 A1447:A1449 C1447:C1449 A1450:A1456 C1450:C1456 A1457:A1472 C1457:C1472 F1405:U1405 F1408:U1418 F1406:U1406 F1407:U1407 F1420:U1431 F1419:U1419 F1432:U1432 F1433:U1433 F1434:U1434 F1435:U1435 F1436:U1439 F1440:U1446 F1447:U1449 F1450:U1456 F1457:U1472 A1473:C1473 Q1473:U1473 A1474 C1474 A1475 C1475 A1476:A1477 C1476:C1477 A1478 A1479:A1484 C1479:C1484 G1474:Q1474 G1475:Q1475 G1476:Q1477 G1478:L1478 G1479:Q1484 N1478:Q1478 S1474 S1475 S1476:S1477 S1479:S1484 S1478 U1474 U1475 U1476:U1477 U1479:U1484 U1478 A1485:C1489 E1485:E1489 G1485:Q1489 S1485:S1489 U1485:U1489 A1490 C1490 A1491 C1491 A1492 C1492 A1493 C1493 A1494:A1498 C1494 A1499 C1499 A1500 C1500 A1501 C1501 A1502 C1502 A1503:A1517 C1507 A1518:A1539 C1527:C1529 A1540 C1540 A1541 C1541 A1542 C1542 A1543:A1548 C1545:C1546 A1549:A1551 C1549:C1551 J1490 J1491 J1492 J1493 J1494 J1499 J1500 J1501 J1502 J1503:K1517 J1518:K1539 J1540:K1540 T1490 T1491 T1492 T1493 T1494:T1498 T1499 T1500 T1501 T1502 T1503:T1517 T1518:T1539 T1540 C1496 C1495 C1498 C1497 C1503 C1504 C1505 C1506 C1517 C1508 C1509 C1510 C1511 C1512 C1513 C1514 C1515 C1516 C1518 C1519 C1520 C1521 C1522 C1523 C1524 C1525 C1526 C1531:C1533 C1530 C1539 C1534 C1535 C1536 C1537 C1538 F1541:H1541 C1543 F1543:H1543 C1544 F1544:H1544 C1548 C1547 F1547:H1547 F1548:H1548 J1542 J1546:K1546 J1549:K1550 J1541 J1543 J1544:K1544 J1547:K1547 J1548:K1548 T1542 T1545:T1546 T1549:T1551 T1541 T1543 T1544 T1547 T1548 J1551:K1551 Q1551:R1551 M1542:R1542 M1545:R1546 M1549:R1550 M1541:R1541 M1543:R1543 M1544:R1544 M1547:R1547 M1548:R1548 M1551:O1551 M1490:R1490 M1491:R1491 M1492:R1492 M1493:R1493 M1494:R1498 M1499:R1499 M1500:R1500 M1501:R1501 M1502:R1502 M1503:R1517 M1518:R1539 M1540:R1540 J1545 A1:L1 N1:U1 J1498 J1497 J1496 J1495 A1552 C1552 A1553:A1566 C1553:C1566 A1567:C1577 E1567:E1577 E1552 E1553:E1566 G1567:Q1577 G1552:Q1552 G1553:Q1566 A1578:C1586 S1578:S1586 S1567:S1577 S1552 S1553:S1566 U1578:U1586 U1567:U1577 U1552 U1553:U1566 G1578:Q1586 A1588 P1587:Q1588 N1587:N1588 A1587 J1587:J1588 T1587:U1588 A1589 P1589:Q1589 N1589 T1589:U1589 A1590 P1590:Q1590 J1590 N1590 T1590:U1590 C1587 C1588 C1589 C1590 A1591 C1591 A1592 C1592 A1593 C1593 A1594 C1594 A1595:A1599 C1599 S1591:U1591 U1592 U1593 U1594 U1595:U1599 Q1592 Q1593 Q1594 C1595 Q1595 C1596 Q1596 C1597 Q1597 C1598 Q1598 Q1599 A1600 C1600 A1601:A1604 C1601:C1604 G1600:J1600 G1601:J1604 M1600 M1601:M1604 T1600:U1600 T1601:U1604 O1600:R1600 O1601:R1604 N1591:Q1591 N1592:O1592 N1593:O1593 N1594:O1594 N1599:O1599 N1595:O1595 N1596:O1596 N1597:O1597 N1598:O1598 A1605 C1605 A1606 C1606 A1607 C1607 A1608:A1611 C1609 G1606:L1606 C1608 G1608:L1608 C1611 C1610 G1610:L1610 G1605:L1605 G1607:L1607 G1609:L1609 G1611:L1611 P1606:R1606 P1608:R1608 P1610:R1610 P1605:R1605 P1607:R1607 P1609:R1609 P1611:R1611 N1606 N1608 N1610 N1605 N1607 N1609 N1611 T1605:U1605 T1606:U1606 T1608:U1608 T1610:U1610 T1607:U1607 T1609:U1609 T1611:U1611 A1612 C1612 A1613:A1642 C1613:C1642 F1612:U1612 F1613:U1642 A1643 C1643 A1644:A1656 C1644:C1656 A1657 A1658:A1669 A1670 C1670 A1671:A1685 C1671:C1685 A1686 C1686 A1687:A1690 C1687:C1690 A1691 C1691 A1692:A1694 C1692:C1694 A1695 C1695 A1696:A1700 C1696:C1700 A1740 A1702 C1702 C1701 A1703:A1738 C1703:C1738 A1739 C1739 A1838:C1860 A1741:A1755 C1741:C1755 C1740 A1756 C1756 A1757 C1757 A1758:A1763 C1758:C1763 A1764 C1764 A1765 C1765 A1766 C1766 A1767:A1769 C1767:C1769 A1770 C1770 A1771 C1771 A1772:A1789 C1772:C1774 A1790 C1790 A1791 C1791 A1792:A1795 C1795 A1796 C1796 J1756 J1757 J1763 M1756:U1756 M1757:U1757 M1758:U1763 J1764:K1764 J1765:K1765 M1764:R1764 M1765:R1765 T1764:U1764 T1765:U1765 J1766:K1766 J1767:K1769 J1770 M1766:R1766 M1767:R1769 M1770:R1770 T1766:U1766 T1767:U1769 T1770:U1770 J1771 J1789 M1771:R1771 M1772:R1789 T1771 T1772:T1789 J1790:K1790 J1791:K1791 J1792:K1795 J1796:K1796 C1792 C1793 C1794 M1790:O1790 M1791:O1791 M1795:Q1795 M1796:Q1796 Q1790 S1790:U1790 M1792:Q1792 S1792:U1792 M1793:Q1793 S1793:U1793 M1794:Q1794 S1794:U1794 S1795:U1795 S1796:U1796 Q1791:U1791 J1758 J1759 J1760 J1761 J1762 J1772 J1773 J1774 J1775 J1776 J1777 J1778 J1779 J1780 J1781 J1782 J1783 J1784 J1785 J1786 J1787 J1788 C1776:C1789 E1775 A1797 C1797 A1798 C1798 A1799 C1799 A1800 C1800 A1801 C1801 A1802 C1802 A1803 C1803 A1804 C1804 A1805 C1805 A1806 C1806 A1807 C1807 E1797:N1797 E1798:N1798 E1799:N1799 E1800:N1800 E1801:N1801 E1802:N1802 E1803:N1803 E1804:N1804 E1805:N1805 E1806:N1806 E1807:N1807 Q1797 Q1798 Q1799 Q1800 Q1801 Q1802 Q1803 Q1804 Q1805 Q1806 Q1807 T1797:U1797 T1798:U1798 T1799:U1799 T1800:U1800 T1801:U1801 T1802:U1802 T1803:U1803 T1804:U1804 T1805:U1805 T1806:U1806 T1807:U1807 A1808 C1808 G1808:O1808 Q1808:R1808 T1808:U1808 A1810:A1814 Q1809:R1814 G1809:O1814 T1809:U1814 A1809 C1809 C1810:C1814 A1815 C1815 A1816:A1817 C1816:C1817 E1815:O1815 E1816:O1816 E1817:J1817 M1817:U1817 Q1815:U1815 Q1816:U1816 A1822 E1818:R1822 A1818 C1818 A1819 C1819 A1820 C1820 A1821 C1821 C1822 T1818:U1822 A1825 E1825:R1825 A1823 C1823 A1824 C1824 C1825 E1823:R1823 T1823:U1823 E1824:R1824 T1824:U1824 T1825:U1825 A1831 E1831:J1831 Q1826:U1831 E1826:J1830 M1826:O1830 M1831:O1831 A1826 C1826 A1827 C1827 A1828 C1828 A1829 C1829 A1830 C1830 C1831 A1832 C1832 A1833 C1833 A1834 C1834 A1835 C1835 E1832 E1833 E1834 E1835 G1832:M1832 G1833:M1833 G1834:M1834 G1835:M1835 O1832:U1832 O1833:U1833 O1834:U1834 O1835:U1835 A1836:C1836 E1836 G1836:I1836 S1836:U1836 K1836:Q1836 A1837 C1837 M1837:U1837 A2136:C2141 A2082 C2082 A2083 C2083 A2084 C2084 A2085 C2085 A2086 C2086 G2082:M2082 G2083:M2083 G2084:M2084 G2085:M2085 G2086:M2086 O2082 O2083 O2084 O2085 O2086 S2082:U2082 S2083:U2083 S2084:U2084 S2085:U2085 S2086:U2086 Q2082 Q2083 Q2084 Q2085 Q2086 A2087 C2087 A2088 C2088 A2089:A2130 C2089:C2130 A2131 C2131 A2132:A2134 C2132:C2134 M2087:U2087 M2088:U2088 M2089:U2130 M2131:U2131 M2132:U2134 A2135:C2135 F2135:U2135 F2136:U2143 A2143 A2142 C2142 C2143 M212:R212 M213:R213 E214:J214 M214:R214 E215:J215 M215:R215 E216:J216 M216:R216 E221:J221 E218:J218 M218:R218 E219:J219 M219:R219 E220:J220 M220:R220 E226:J226 E222:J222 M222:R222 E223:J223 M223:R223 E224:J224 M224:R224 E225:J225 M225:R225 M226:R226 M227:U227 M228:U228 A229:C229 M229:U229 M217:R217 M221:R221 A1112 M1112:U1112 A1113 M1113:U1113 A1114 M1114:U1114 A1115 M1115:U1115 A1116 M1116:U1116 A1117:A1120 M1131:U1131 M1117:U1117 M1118:U1118 M1119:U1119 M1120:U1120 M1121:U1121 M1122:U1122 M1123:U1123 M1124:U1124 M1125:U1125 M1126:U1126 M1127:U1127 M1128:U1128 M1129:U1129 M1134:U1134 M1133:U1133 M1130:U1130 M1132:U1132 M1135:U1135 A1122:A1135 I1121:J1135 C1112 C1113 C1114 C1115 C1116 C1117:C1120 A1121 C1121 C1122:C1135 N1155:Q1155 N1156:Q1158 I1155:J1155 I1156:J1158 U1155 U1158 U1156 U1157 N1657 N1658:N1669 F1657:J1657 F1658:J1669 Q1657:U1657 Q1658:U1669 G1686:Q1686 G1687:Q1690 U1686 U1687:U1690 A1876:C1892 A1875:C1875 N1862:U1875 A1861:C1861 A1862:C1862 A1863:C1863 A1864:C1864 A1865:C1865 A1866:C1866 A1867:C1867 A1868:C1868 A1869:C1869 A1870:C1870 A1871:C1871 A1872:C1872 A1873:C1873 A1874:C1874 N1861:U1861 I1875:J1875 I1861:J1861 I1862:J1862 I1863:J1863 I1864:J1864 I1865:J1865 I1866:J1866 I1867:J1867 I1868:J1868 I1869:J1869 I1870:J1870 I1871:J1871 I1872:J1872 I1873:J1873 I1874:J1874 A1929:C1953 A1917:A1928 N1893:U1928 E1893:J1928 A1958:C2081 A1955:A1957 E1954:J1957 N1954:U1957 A1893 C1893 A1894:A1896 C1894:C1896 A1897 C1897 A1898:A1912 C1898:C1912 A1913 C1913 A1914 C1914 A1915 C1915 A1916 C1916 C1917:C1928 A1954 C1954 C1955:C1957 E2:U2 E115:U118 E44:O44 E45:U50 E56:H56 E57:H62 E63:E66 E67:E71 E169:U169 E119:U119 E120:U120 E138:U138 E139:U151 E152:U152 E153:U153 E154:U154 E155:U159 E160:U160 E161:U161 E162:U162 E166:U166 E167:U167 E168:U168 E178:U178 E177:U177 E171:U176 E170:K170 E230:U1080 E227:J227 E228:J228 E1136:U1138 E1159:U1186 E1150:U1150 E1151:U1154 E1273:U1295 E1187:U1187 E1188:U1238 E1297:U1307 E1296:U1296 E1357:U1369 E1309:F1356 E1376:U1404 E1473:O1473 E1490 E1491 E1492 E1493 E1494 E1507 E1527:E1529 E1542:H1542 E1545:H1546 E1549:H1551 E1496 E1531:E1533 E1590 E1591:K1591 E1592:K1592 E1593:K1593 E1594:K1594 E1599:K1599 E1595:K1595 E1596:K1596 E1597:K1597 E1598:K1598 E1600 E1601:E1604 E1605 E1607 E1609 E1611 E1643:U1643 E1644:U1656 E1670:U1670 E1671:U1685 E1691:U1691 E1692:U1694 E1695:U1695 E1696:U1700 E1702:U1702 E1701:U1701 E1703:U1738 E1739:U1739 E1838:U1860 E1741:U1755 E1740:U1740 E1756 E1757 E1758:E1763 E1764 E1765 E1766 E1767:E1769 E1770 E1771 E1772:E1774 E1776:E1789 E1808 E1809 E1810:E1814 E1837:I1837 E2082 E2083 E2084 E2085 E2086 E2087:J2087 E2088:J2088 E2089:J2130 E2131:J2131 E2132:J2134 E229:K229 E1112:J1112 E1113:J1113 E1114:J1114 E1115:J1115 E1116:J1116 E1117:J1120 E1121:F1121 E1122:F1135 E1876:U1892 E1875:F1875 E1861:F1861 E1862:F1862 E1863:F1863 E1864:F1864 E1865:F1865 E1866:F1866 E1867:F1867 E1868:F1868 E1869:F1869 E1870:F1870 E1871:F1871 E1872:F1872 E1873:F1873 E1874:F1874 E1929:U1953 E1958:U208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Consolidated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두권 김</cp:lastModifiedBy>
  <dcterms:created xsi:type="dcterms:W3CDTF">2025-12-20T13:02:18Z</dcterms:created>
  <dcterms:modified xsi:type="dcterms:W3CDTF">2025-12-20T13:02:18Z</dcterms:modified>
</cp:coreProperties>
</file>