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.e.marino/Documents/GitHub/EECS448_Project3/documentation/"/>
    </mc:Choice>
  </mc:AlternateContent>
  <xr:revisionPtr revIDLastSave="0" documentId="8_{7865409A-95CA-A34E-B9B2-4E873978E520}" xr6:coauthVersionLast="47" xr6:coauthVersionMax="47" xr10:uidLastSave="{00000000-0000-0000-0000-000000000000}"/>
  <bookViews>
    <workbookView xWindow="5300" yWindow="1920" windowWidth="27640" windowHeight="15780" xr2:uid="{FDB07140-0247-9243-A3BD-1187E35673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  <c r="T3" i="1"/>
  <c r="T8" i="1" l="1"/>
</calcChain>
</file>

<file path=xl/sharedStrings.xml><?xml version="1.0" encoding="utf-8"?>
<sst xmlns="http://schemas.openxmlformats.org/spreadsheetml/2006/main" count="9" uniqueCount="9">
  <si>
    <t>Developer</t>
  </si>
  <si>
    <t>Total HRS</t>
  </si>
  <si>
    <t>Adam Abernathy</t>
  </si>
  <si>
    <t>Michael Talaga</t>
  </si>
  <si>
    <t>Morgan Marino</t>
  </si>
  <si>
    <t>Divya Shakamuri</t>
  </si>
  <si>
    <t>Mason Otto</t>
  </si>
  <si>
    <t>November</t>
  </si>
  <si>
    <t>Estimate of person-hours: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</si>
</sst>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/>
    <xf numFmtId="164" fontId="1" fillId="0" borderId="1" xfId="0" applyNumberFormat="1" applyFont="1" applyBorder="1"/>
    <xf numFmtId="164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AFD8-EEAF-C34B-99C1-F33F41F932CF}">
  <dimension ref="A1:T9"/>
  <sheetViews>
    <sheetView tabSelected="1" zoomScale="172" workbookViewId="0">
      <selection activeCell="H7" sqref="H7"/>
    </sheetView>
  </sheetViews>
  <sheetFormatPr baseColWidth="10" defaultRowHeight="16" x14ac:dyDescent="0.2"/>
  <cols>
    <col min="1" max="1" width="20.1640625" style="4" bestFit="1" customWidth="1"/>
    <col min="2" max="19" width="4.83203125" style="4" customWidth="1"/>
    <col min="20" max="20" width="12.5" style="4" bestFit="1" customWidth="1"/>
    <col min="21" max="16384" width="10.83203125" style="4"/>
  </cols>
  <sheetData>
    <row r="1" spans="1:20" x14ac:dyDescent="0.2">
      <c r="A1" s="1"/>
      <c r="B1" s="2" t="s">
        <v>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</row>
    <row r="2" spans="1:20" x14ac:dyDescent="0.2">
      <c r="A2" s="5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 t="s">
        <v>1</v>
      </c>
    </row>
    <row r="3" spans="1:20" x14ac:dyDescent="0.2">
      <c r="A3" s="1" t="s">
        <v>2</v>
      </c>
      <c r="B3" s="6"/>
      <c r="C3" s="6"/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>
        <f>SUM(B3:S3)</f>
        <v>0</v>
      </c>
    </row>
    <row r="4" spans="1:20" x14ac:dyDescent="0.2">
      <c r="A4" s="1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>
        <f>SUM(B4:S4)</f>
        <v>0</v>
      </c>
    </row>
    <row r="5" spans="1:20" x14ac:dyDescent="0.2">
      <c r="A5" s="1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>
        <f>SUM(B5:S5)</f>
        <v>0</v>
      </c>
    </row>
    <row r="6" spans="1:20" x14ac:dyDescent="0.2">
      <c r="A6" s="1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f>SUM(B6:S6)</f>
        <v>0</v>
      </c>
    </row>
    <row r="7" spans="1:20" x14ac:dyDescent="0.2">
      <c r="A7" s="1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"/>
      <c r="Q7" s="1"/>
      <c r="R7" s="6"/>
      <c r="S7" s="1"/>
      <c r="T7" s="6">
        <f>SUM(B7:S7)</f>
        <v>0</v>
      </c>
    </row>
    <row r="8" spans="1:20" x14ac:dyDescent="0.2">
      <c r="T8" s="6">
        <f>SUM(T3:T7)</f>
        <v>0</v>
      </c>
    </row>
    <row r="9" spans="1:20" x14ac:dyDescent="0.2">
      <c r="A9" s="4" t="s">
        <v>8</v>
      </c>
    </row>
  </sheetData>
  <mergeCells count="1">
    <mergeCell ref="B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2021-11-01T17:19:06Z</dcterms:created>
  <dcterms:modified xsi:type="dcterms:W3CDTF">2021-11-01T17:23:17Z</dcterms:modified>
</cp:coreProperties>
</file>