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B5" i="1"/>
</calcChain>
</file>

<file path=xl/sharedStrings.xml><?xml version="1.0" encoding="utf-8"?>
<sst xmlns="http://schemas.openxmlformats.org/spreadsheetml/2006/main" count="3" uniqueCount="3">
  <si>
    <t>Mass</t>
  </si>
  <si>
    <t>StopDrop</t>
  </si>
  <si>
    <t>StartClimb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</si>
</sst>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C6" sqref="C6"/>
    </sheetView>
  </sheetViews>
  <sheetFormatPr defaultRowHeight="15" x14ac:dyDescent="0.25"/>
  <cols>
    <col min="4" max="4" width="10.28515625" bestFit="1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3.9550000000000001</v>
      </c>
      <c r="C4">
        <v>-0.19639999999999999</v>
      </c>
      <c r="D4">
        <v>-0.255</v>
      </c>
    </row>
    <row r="5" spans="2:4" x14ac:dyDescent="0.25">
      <c r="B5">
        <f>B4+4.54</f>
        <v>8.495000000000001</v>
      </c>
      <c r="C5">
        <v>-0.51700000000000002</v>
      </c>
      <c r="D5">
        <v>-0.57299999999999995</v>
      </c>
    </row>
    <row r="6" spans="2:4" x14ac:dyDescent="0.25">
      <c r="B6">
        <f>B5+4.575</f>
        <v>13.07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MREL-USER</dc:creator>
  <cp:lastModifiedBy>MREL-USER</cp:lastModifiedBy>
  <dcterms:created xsi:type="dcterms:W3CDTF">2013-11-14T21:55:00Z</dcterms:created>
  <dcterms:modified xsi:type="dcterms:W3CDTF">2013-11-14T22:09:26Z</dcterms:modified>
</cp:coreProperties>
</file>